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194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Протокол!$A$1:$O$68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<sst xmlns="http://schemas.openxmlformats.org/spreadsheetml/2006/main" count="963" uniqueCount="502">
  <si>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</si>
  <si>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</si>
  <si>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</si>
  <si>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</si>
  <si>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</si>
  <si>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</si>
  <si>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</si>
  <si>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</si>
  <si>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</si>
  <si>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</si>
  <si>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</si>
  <si>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</si>
  <si>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</si>
  <si>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</si>
  <si>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</si>
  <si>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</si>
  <si>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</si>
  <si>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</si>
  <si>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</si>
  <si>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</si>
  <si>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</si>
  <si>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</si>
  <si>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</si>
  <si>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</si>
  <si>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</si>
  <si>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</si>
  <si>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</si>
  <si>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</si>
  <si>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</si>
  <si>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</si>
  <si>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</si>
  <si>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</si>
  <si>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</si>
  <si>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</si>
  <si>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</si>
  <si>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</si>
  <si>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</si>
  <si>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</si>
  <si>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</si>
  <si>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</si>
  <si>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</si>
  <si>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</si>
  <si>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</si>
  <si>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</si>
  <si>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</si>
  <si>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</si>
  <si>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</si>
  <si>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</si>
  <si>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</si>
  <si>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</si>
  <si>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</si>
  <si>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</si>
  <si>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</si>
  <si>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</si>
  <si>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</si>
  <si>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</si>
  <si>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</si>
  <si>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</si>
  <si>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</si>
  <si>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</si>
  <si>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</si>
  <si>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</si>
  <si>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</si>
  <si>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</si>
  <si>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</si>
  <si>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</si>
  <si>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</si>
  <si>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</si>
  <si>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</si>
  <si>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</si>
  <si>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</si>
  <si>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</si>
  <si>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</si>
  <si>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</si>
  <si>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</si>
  <si>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</si>
  <si>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</si>
  <si>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</si>
  <si>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</si>
  <si>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</si>
  <si>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</si>
  <si>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</si>
  <si>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</si>
  <si>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</si>
  <si>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</si>
  <si>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</si>
  <si>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</si>
  <si>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</si>
  <si>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</si>
  <si>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</si>
  <si>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</si>
  <si>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</si>
  <si>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</si>
  <si>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</si>
  <si>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</si>
  <si>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</si>
  <si>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</si>
  <si>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</si>
  <si>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</si>
  <si>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</si>
  <si>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</si>
  <si>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</si>
  <si>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</si>
  <si>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</si>
  <si>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</si>
  <si>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</si>
  <si>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</si>
  <si>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</si>
  <si>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</si>
  <si>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</si>
  <si>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</si>
  <si>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</si>
  <si>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</si>
  <si>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</si>
  <si>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</si>
  <si>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</si>
  <si>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</si>
  <si>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</si>
  <si>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</si>
  <si>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</si>
  <si>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</si>
  <si>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</si>
  <si>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</si>
  <si>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</si>
  <si>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</si>
  <si>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</si>
  <si>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</si>
  <si>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</si>
  <si>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</si>
  <si>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</si>
  <si>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</si>
  <si>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</si>
  <si>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</si>
  <si>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</si>
  <si>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</si>
  <si>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</si>
  <si>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</si>
  <si>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</si>
  <si>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</si>
  <si>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</si>
  <si>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</si>
  <si>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</si>
  <si>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</si>
  <si>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</si>
  <si>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</si>
  <si>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</si>
  <si>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</si>
  <si>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</si>
  <si>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</si>
  <si>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</si>
  <si>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</si>
  <si>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</si>
  <si>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</si>
  <si>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</si>
  <si>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</si>
  <si>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</si>
  <si>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</si>
  <si>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</si>
  <si>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</si>
  <si>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</si>
  <si>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</si>
  <si>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</si>
  <si>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</si>
  <si>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</si>
  <si>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</si>
  <si>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</si>
  <si>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</si>
  <si>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</si>
  <si>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</si>
  <si>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</si>
  <si>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</si>
  <si>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</si>
  <si>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</si>
  <si>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</si>
  <si>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</si>
  <si>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</si>
  <si>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</si>
  <si>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</si>
  <si>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</si>
  <si>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</si>
  <si>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</si>
  <si>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</si>
  <si>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</si>
  <si>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</si>
  <si>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</si>
  <si>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</si>
  <si>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</si>
  <si>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</si>
  <si>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</si>
  <si>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</si>
  <si>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</si>
  <si>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</si>
  <si>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</si>
  <si>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</si>
  <si>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</si>
  <si>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</si>
  <si>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</si>
  <si>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</si>
  <si>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</si>
  <si>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</si>
  <si>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</si>
  <si>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</si>
  <si>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</si>
  <si>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</si>
  <si>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</si>
  <si>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</si>
  <si>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</si>
  <si>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</si>
  <si>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</si>
  <si>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</si>
  <si>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</si>
  <si>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</si>
  <si>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</si>
  <si>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</si>
  <si>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</si>
  <si>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</si>
  <si>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</si>
  <si>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</si>
  <si>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</si>
  <si>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</si>
  <si>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</si>
  <si>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</si>
  <si>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</si>
  <si>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</si>
  <si>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</si>
  <si>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</si>
  <si>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</si>
  <si>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</si>
  <si>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</si>
  <si>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</si>
  <si>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</si>
  <si>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_____________________Муниципальное бюджетное учреждение «Спортивная школа «Батыр» Нижнекамского муниципального района Республики Татарстан________________________________</t>
  </si>
  <si>
    <t>__________________________г.Нижнекамск, ул.Ямьле, д. 20 _____________</t>
  </si>
  <si>
    <t>1.</t>
  </si>
  <si>
    <t>6,0</t>
  </si>
  <si>
    <t>5.20</t>
  </si>
  <si>
    <t>4</t>
  </si>
  <si>
    <t>17</t>
  </si>
  <si>
    <t>7</t>
  </si>
  <si>
    <t>140</t>
  </si>
  <si>
    <t>35</t>
  </si>
  <si>
    <t>8.00</t>
  </si>
  <si>
    <t>9,2</t>
  </si>
  <si>
    <t>Абзалов Эмран Эдуардович</t>
  </si>
  <si>
    <t>Золин Виталий Иванович</t>
  </si>
  <si>
    <t>Лапшин Матвей Дмитриевич</t>
  </si>
  <si>
    <t>Мазитов Булат Алмазович</t>
  </si>
  <si>
    <t>Нургатин Карим Рустамович</t>
  </si>
  <si>
    <t>Рябов Максим Витальевич</t>
  </si>
  <si>
    <t>Стрельщук Богдан  Александрович</t>
  </si>
  <si>
    <t>5,7</t>
  </si>
  <si>
    <t>5,8</t>
  </si>
  <si>
    <t>6,2</t>
  </si>
  <si>
    <t>6,9</t>
  </si>
  <si>
    <t>6,4</t>
  </si>
  <si>
    <t>6,6</t>
  </si>
  <si>
    <t>5.11</t>
  </si>
  <si>
    <t>6.40</t>
  </si>
  <si>
    <t>5.17</t>
  </si>
  <si>
    <t>6.35</t>
  </si>
  <si>
    <t>6.45</t>
  </si>
  <si>
    <t>6,1</t>
  </si>
  <si>
    <t>6.05</t>
  </si>
  <si>
    <t>7.08</t>
  </si>
  <si>
    <t>3</t>
  </si>
  <si>
    <t>6</t>
  </si>
  <si>
    <t>2</t>
  </si>
  <si>
    <t>5</t>
  </si>
  <si>
    <t>10</t>
  </si>
  <si>
    <t>18</t>
  </si>
  <si>
    <t>12</t>
  </si>
  <si>
    <t>9</t>
  </si>
  <si>
    <t>21</t>
  </si>
  <si>
    <t>8</t>
  </si>
  <si>
    <t>1</t>
  </si>
  <si>
    <t>111</t>
  </si>
  <si>
    <t>150</t>
  </si>
  <si>
    <t>122</t>
  </si>
  <si>
    <t>141</t>
  </si>
  <si>
    <t>156</t>
  </si>
  <si>
    <t>112</t>
  </si>
  <si>
    <t>138</t>
  </si>
  <si>
    <t>118</t>
  </si>
  <si>
    <t>25</t>
  </si>
  <si>
    <t>38</t>
  </si>
  <si>
    <t>26</t>
  </si>
  <si>
    <t>29</t>
  </si>
  <si>
    <t>36</t>
  </si>
  <si>
    <t>22</t>
  </si>
  <si>
    <t>7.55</t>
  </si>
  <si>
    <t>7.50</t>
  </si>
  <si>
    <t>9.20</t>
  </si>
  <si>
    <t>7.45</t>
  </si>
  <si>
    <t>10.11</t>
  </si>
  <si>
    <t>8.38</t>
  </si>
  <si>
    <t>9.33</t>
  </si>
  <si>
    <t>2.22</t>
  </si>
  <si>
    <t>2.28</t>
  </si>
  <si>
    <t>5,9</t>
  </si>
  <si>
    <t>6,7</t>
  </si>
  <si>
    <t>6,8</t>
  </si>
  <si>
    <t>Адиев Амаль Альбертович</t>
  </si>
  <si>
    <t>Валлев Адель Рамилевич</t>
  </si>
  <si>
    <t>Ганеев Алмаз Ренатович</t>
  </si>
  <si>
    <t>Евдокимов Кирилл Алексеевич</t>
  </si>
  <si>
    <t>Зайцев Кирилл Алексеевич</t>
  </si>
  <si>
    <t>Зарипов Айдар Ренатович</t>
  </si>
  <si>
    <t>Кантонов Максим Русланович</t>
  </si>
  <si>
    <t>Кукарских Никита Антонович</t>
  </si>
  <si>
    <t>Ланпатов Кирилл Денисович</t>
  </si>
  <si>
    <t>Саттаров Артем Тагирович</t>
  </si>
  <si>
    <t>Сидоров Даниил Алексеевич</t>
  </si>
  <si>
    <t>Тухфиев Наиль Ильсурович</t>
  </si>
  <si>
    <t>Халиуллин Самир Факилевич</t>
  </si>
  <si>
    <t>Шафигуллн Реналь Рамилевич</t>
  </si>
  <si>
    <t>19-16-0026868</t>
  </si>
  <si>
    <t>19-16-0026853</t>
  </si>
  <si>
    <t>19-16-0027216</t>
  </si>
  <si>
    <t>19-16-0027040</t>
  </si>
  <si>
    <t>19-16-0026832</t>
  </si>
  <si>
    <t>19-16-0027081</t>
  </si>
  <si>
    <t>19-16-0027044</t>
  </si>
  <si>
    <t>19-16-0026851</t>
  </si>
  <si>
    <t>19-16-0027030</t>
  </si>
  <si>
    <t>19-16-0027234</t>
  </si>
  <si>
    <t>19-16-0026846</t>
  </si>
  <si>
    <t>19-16-0026812</t>
  </si>
  <si>
    <t>19-16-0026913</t>
  </si>
  <si>
    <t>19-16-0026772</t>
  </si>
  <si>
    <t>10,3</t>
  </si>
  <si>
    <t>7.10</t>
  </si>
  <si>
    <t>7.20</t>
  </si>
  <si>
    <t>11</t>
  </si>
  <si>
    <t>15</t>
  </si>
  <si>
    <t>16</t>
  </si>
  <si>
    <t>120</t>
  </si>
  <si>
    <t>125</t>
  </si>
  <si>
    <t>132</t>
  </si>
  <si>
    <t>116</t>
  </si>
  <si>
    <t>90</t>
  </si>
  <si>
    <t>143</t>
  </si>
  <si>
    <t>102</t>
  </si>
  <si>
    <t>92</t>
  </si>
  <si>
    <t>117</t>
  </si>
  <si>
    <t>142</t>
  </si>
  <si>
    <t>28</t>
  </si>
  <si>
    <t>39</t>
  </si>
  <si>
    <t>23</t>
  </si>
  <si>
    <t>30</t>
  </si>
  <si>
    <t>19</t>
  </si>
  <si>
    <t>9.30</t>
  </si>
  <si>
    <t>10.15</t>
  </si>
  <si>
    <t>2.40</t>
  </si>
  <si>
    <t>10.3</t>
  </si>
  <si>
    <t>9.2</t>
  </si>
  <si>
    <t>10,0</t>
  </si>
  <si>
    <t>10,1</t>
  </si>
  <si>
    <t>10,2</t>
  </si>
  <si>
    <t>9.00</t>
  </si>
  <si>
    <t>9.05</t>
  </si>
  <si>
    <t>10.02</t>
  </si>
  <si>
    <t>3.00</t>
  </si>
  <si>
    <t>Валеев Тимур Айдарович</t>
  </si>
  <si>
    <t>Гомолко Дамир Романович</t>
  </si>
  <si>
    <t>Куликов Артем Евгеньевич</t>
  </si>
  <si>
    <t>Нурмухаметов Адель Ильназович</t>
  </si>
  <si>
    <t>Миниазданов Карим Артурович</t>
  </si>
  <si>
    <t>Мухаметшин Нияз Ринатович</t>
  </si>
  <si>
    <t>Понькин Константин Олегович</t>
  </si>
  <si>
    <t>Попов Вячеслав Витальевич</t>
  </si>
  <si>
    <t>Сухинин Семен Михайлович</t>
  </si>
  <si>
    <t>Суханов Даниил Денисович</t>
  </si>
  <si>
    <t>Тузеев Егор Югович</t>
  </si>
  <si>
    <t>Харитонов Илья Алексеевич</t>
  </si>
  <si>
    <t>Хасаншин Булат Рамилевич</t>
  </si>
  <si>
    <t>Шакиров Равиль Эльмирович</t>
  </si>
  <si>
    <t>Шамсетдинов Амир Русланович</t>
  </si>
  <si>
    <t>19-16-0029550</t>
  </si>
  <si>
    <t>19-16-0028736</t>
  </si>
  <si>
    <t>19-16-0028219</t>
  </si>
  <si>
    <t>19-16-0031768</t>
  </si>
  <si>
    <t>19-16-0028464</t>
  </si>
  <si>
    <t>19-16-0028373</t>
  </si>
  <si>
    <t>19-16-0028220</t>
  </si>
  <si>
    <t>19-16-0028205</t>
  </si>
  <si>
    <t>19-16-0028207</t>
  </si>
  <si>
    <t>19-16-0028611</t>
  </si>
  <si>
    <t>19-16-0028180</t>
  </si>
  <si>
    <t>19-16-0060459</t>
  </si>
  <si>
    <t>19-16-0028157</t>
  </si>
  <si>
    <t>19-16-0028649</t>
  </si>
  <si>
    <t>19-16-0028439</t>
  </si>
  <si>
    <t>10,6</t>
  </si>
  <si>
    <t>5.30</t>
  </si>
  <si>
    <t>6.10</t>
  </si>
  <si>
    <t>6.20</t>
  </si>
  <si>
    <t>6.30</t>
  </si>
  <si>
    <t>7.0</t>
  </si>
  <si>
    <t>20</t>
  </si>
  <si>
    <t>13</t>
  </si>
  <si>
    <t>110</t>
  </si>
  <si>
    <t>75</t>
  </si>
  <si>
    <t>130</t>
  </si>
  <si>
    <t>134</t>
  </si>
  <si>
    <t>78</t>
  </si>
  <si>
    <t>135</t>
  </si>
  <si>
    <t>100</t>
  </si>
  <si>
    <t>14</t>
  </si>
  <si>
    <t>10.00</t>
  </si>
  <si>
    <t>9,3</t>
  </si>
  <si>
    <t>9,1</t>
  </si>
  <si>
    <t>10,4</t>
  </si>
  <si>
    <t>Ахметзянов Ралиф Рамисович</t>
  </si>
  <si>
    <t>Башлыков Антон Александрович</t>
  </si>
  <si>
    <t>Бикбов Адель Айратович</t>
  </si>
  <si>
    <t>Габдрахманов Амир Риналевич</t>
  </si>
  <si>
    <t>Гатин Самат Ленарович</t>
  </si>
  <si>
    <t>Гайсин Амир Альфредович</t>
  </si>
  <si>
    <t>Дарьин Артём Николаевич</t>
  </si>
  <si>
    <t>Коновалов Матвей Николаевич</t>
  </si>
  <si>
    <t>Куталов Захар Ильич</t>
  </si>
  <si>
    <t>Набиуллин Айгиз Алмазович</t>
  </si>
  <si>
    <t>Нургалиев Тагир Ильмирович</t>
  </si>
  <si>
    <t>Сибаев Инсаф Линарович</t>
  </si>
  <si>
    <t>Сунгатуллин Мурат Ниязович</t>
  </si>
  <si>
    <t>Фатыхов Дамир Алмазович</t>
  </si>
  <si>
    <t>10,5</t>
  </si>
  <si>
    <t>7.15</t>
  </si>
  <si>
    <t>96</t>
  </si>
  <si>
    <t>155</t>
  </si>
  <si>
    <t>145</t>
  </si>
  <si>
    <t>99</t>
  </si>
  <si>
    <t>88</t>
  </si>
  <si>
    <t>123</t>
  </si>
  <si>
    <t>8.30</t>
  </si>
  <si>
    <t>8.02</t>
  </si>
  <si>
    <t>8.05</t>
  </si>
  <si>
    <t>8,2</t>
  </si>
  <si>
    <t>19-16-0035395</t>
  </si>
  <si>
    <t>19-16-0032865</t>
  </si>
  <si>
    <t>19-16-0033497</t>
  </si>
  <si>
    <t>19-16-0033288</t>
  </si>
  <si>
    <t>19-16-0033195</t>
  </si>
  <si>
    <t>19-16-0049436</t>
  </si>
  <si>
    <t>19-16-0032780</t>
  </si>
  <si>
    <t>19-16-0074573</t>
  </si>
  <si>
    <t>19-16-0032816</t>
  </si>
  <si>
    <t>Мельников Даниил Дмитриевич</t>
  </si>
  <si>
    <t>19-16-0033296</t>
  </si>
  <si>
    <t>19-16-0032841</t>
  </si>
  <si>
    <t>19-16-0033310</t>
  </si>
  <si>
    <t>19-16-0033977</t>
  </si>
  <si>
    <t>19-16-0034879</t>
  </si>
  <si>
    <t>19-16-0032894</t>
  </si>
  <si>
    <t>18-16-0042474</t>
  </si>
  <si>
    <t>18-16-0043995</t>
  </si>
  <si>
    <t>18-16-0042524</t>
  </si>
  <si>
    <t>18-16-0043644</t>
  </si>
  <si>
    <t>18-16-0043165</t>
  </si>
  <si>
    <t>18-16-0045390</t>
  </si>
  <si>
    <t>18-16-0043792</t>
  </si>
  <si>
    <t>6,5</t>
  </si>
  <si>
    <t>6,3</t>
  </si>
  <si>
    <t>9,9</t>
  </si>
  <si>
    <t>9,7</t>
  </si>
  <si>
    <t>8.44</t>
  </si>
  <si>
    <t>Демидов Иван Иаксимович</t>
  </si>
  <si>
    <t>18-16-0037590</t>
  </si>
  <si>
    <t>Набиев Максим Отабекович</t>
  </si>
  <si>
    <t>18-16-0037616</t>
  </si>
  <si>
    <t>НовопольцевКирилл Андреевич</t>
  </si>
  <si>
    <t>18-16-0037625</t>
  </si>
  <si>
    <t>Сабиров Риназ Ильназович</t>
  </si>
  <si>
    <t>18-16-0037684</t>
  </si>
  <si>
    <t>Тазов Мансур Русланович</t>
  </si>
  <si>
    <t>18-16-0037762</t>
  </si>
  <si>
    <t>Зотин Святослав Витальевич</t>
  </si>
  <si>
    <t>18-16-0037905</t>
  </si>
  <si>
    <t>МелентьевАрсенийДмитриевич</t>
  </si>
  <si>
    <t>18-16-0037966</t>
  </si>
  <si>
    <t>Рамазанов Данияр Данисович</t>
  </si>
  <si>
    <t>18-16-0038092</t>
  </si>
  <si>
    <t>Какин Матвей Валерьевич</t>
  </si>
  <si>
    <t>18-16-0040832</t>
  </si>
  <si>
    <t>18-16-0042896</t>
  </si>
  <si>
    <t>10.12</t>
  </si>
  <si>
    <t>9,5</t>
  </si>
  <si>
    <t>10.08</t>
  </si>
  <si>
    <t>9.55</t>
  </si>
  <si>
    <t>10.10</t>
  </si>
  <si>
    <t>10.07</t>
  </si>
  <si>
    <t>9.09</t>
  </si>
  <si>
    <t>Рябов Роман  Олегович</t>
  </si>
  <si>
    <t>18-16-0037726</t>
  </si>
  <si>
    <t>7.09</t>
  </si>
  <si>
    <t>2.10</t>
  </si>
  <si>
    <t>2.35</t>
  </si>
  <si>
    <t>2.20</t>
  </si>
  <si>
    <t>2.19</t>
  </si>
  <si>
    <t>2.33</t>
  </si>
  <si>
    <t>Главный судья Центра тестирования_________________/_______________</t>
  </si>
  <si>
    <t>Янушкевич Артем Евгеньевич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</si>
</sst>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4" fillId="0" borderId="2" xfId="0" applyFont="1" applyBorder="1" applyAlignment="1"/>
    <xf numFmtId="0" fontId="0" fillId="0" borderId="1" xfId="0" applyBorder="1"/>
    <xf numFmtId="49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3" fillId="2" borderId="7" xfId="0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85"/>
  <sheetViews>
    <sheetView tabSelected="1" topLeftCell="A7" zoomScale="80" zoomScaleNormal="80" workbookViewId="0">
      <selection activeCell="O13" sqref="O13"/>
    </sheetView>
  </sheetViews>
  <sheetFormatPr defaultRowHeight="15"/>
  <cols>
    <col min="1" max="1" width="5.5703125" bestFit="1" customWidth="1"/>
    <col min="2" max="2" width="27.85546875" customWidth="1"/>
    <col min="3" max="3" width="23" customWidth="1"/>
    <col min="4" max="4" width="15" customWidth="1"/>
    <col min="5" max="15" width="11.7109375" customWidth="1"/>
  </cols>
  <sheetData>
    <row r="1" spans="1:16" ht="11.25" customHeight="1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1"/>
    </row>
    <row r="2" spans="1:16" ht="7.5" customHeight="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6" ht="7.5" customHeight="1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</row>
    <row r="4" spans="1:16" ht="22.5" customHeight="1">
      <c r="A4" s="5"/>
      <c r="B4" s="5"/>
      <c r="C4" s="4" t="s">
        <v>88</v>
      </c>
      <c r="D4" s="52" t="s">
        <v>204</v>
      </c>
      <c r="E4" s="50"/>
      <c r="F4" s="50"/>
      <c r="G4" s="50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50" t="s">
        <v>123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</row>
    <row r="7" spans="1:16" ht="15.75" customHeight="1">
      <c r="A7" s="13" t="s">
        <v>122</v>
      </c>
      <c r="B7" s="13"/>
      <c r="C7" s="13"/>
      <c r="D7" s="28" t="s">
        <v>7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25</v>
      </c>
      <c r="N7" s="7" t="s">
        <v>26</v>
      </c>
      <c r="O7" s="8" t="s">
        <v>43</v>
      </c>
    </row>
    <row r="8" spans="1:16" ht="32.25" customHeight="1">
      <c r="A8" s="13"/>
      <c r="B8" s="42" t="s">
        <v>120</v>
      </c>
      <c r="C8" s="42"/>
      <c r="D8" s="51" t="s">
        <v>231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</row>
    <row r="9" spans="1:16" ht="32.25" customHeight="1">
      <c r="A9" s="13"/>
      <c r="B9" s="43" t="s">
        <v>121</v>
      </c>
      <c r="C9" s="43"/>
      <c r="D9" s="51" t="s">
        <v>232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48" t="s">
        <v>0</v>
      </c>
      <c r="B11" s="48" t="s">
        <v>1</v>
      </c>
      <c r="C11" s="48" t="s">
        <v>124</v>
      </c>
      <c r="D11" s="48" t="s">
        <v>125</v>
      </c>
      <c r="E11" s="45" t="s">
        <v>3</v>
      </c>
      <c r="F11" s="46"/>
      <c r="G11" s="46"/>
      <c r="H11" s="46"/>
      <c r="I11" s="46"/>
      <c r="J11" s="46"/>
      <c r="K11" s="46"/>
      <c r="L11" s="46"/>
      <c r="M11" s="46"/>
      <c r="N11" s="46"/>
      <c r="O11" s="47"/>
    </row>
    <row r="12" spans="1:16" ht="18" customHeight="1">
      <c r="A12" s="49"/>
      <c r="B12" s="49"/>
      <c r="C12" s="49"/>
      <c r="D12" s="49"/>
      <c r="E12" s="2" t="s">
        <v>129</v>
      </c>
      <c r="F12" s="2" t="s">
        <v>132</v>
      </c>
      <c r="G12" s="2" t="s">
        <v>67</v>
      </c>
      <c r="H12" s="2" t="s">
        <v>68</v>
      </c>
      <c r="I12" s="2" t="s">
        <v>70</v>
      </c>
      <c r="J12" s="2" t="s">
        <v>74</v>
      </c>
      <c r="K12" s="2" t="s">
        <v>75</v>
      </c>
      <c r="L12" s="2" t="s">
        <v>127</v>
      </c>
      <c r="M12" s="2" t="s">
        <v>76</v>
      </c>
      <c r="N12" s="2" t="s">
        <v>130</v>
      </c>
      <c r="O12" s="2" t="s">
        <v>128</v>
      </c>
    </row>
    <row r="13" spans="1:16" ht="18" customHeight="1">
      <c r="A13" s="39" t="s">
        <v>233</v>
      </c>
      <c r="B13" s="40" t="s">
        <v>501</v>
      </c>
      <c r="C13" s="40"/>
      <c r="D13" s="40" t="s">
        <v>484</v>
      </c>
      <c r="E13" s="41" t="s">
        <v>462</v>
      </c>
      <c r="F13" s="41" t="s">
        <v>395</v>
      </c>
      <c r="G13" s="41" t="s">
        <v>264</v>
      </c>
      <c r="H13" s="41" t="s">
        <v>407</v>
      </c>
      <c r="I13" s="41" t="s">
        <v>236</v>
      </c>
      <c r="J13" s="41" t="s">
        <v>239</v>
      </c>
      <c r="K13" s="41" t="s">
        <v>266</v>
      </c>
      <c r="L13" s="41" t="s">
        <v>240</v>
      </c>
      <c r="M13" s="41" t="s">
        <v>241</v>
      </c>
      <c r="N13" s="41"/>
      <c r="O13" s="41" t="s">
        <v>486</v>
      </c>
    </row>
    <row r="14" spans="1:16" ht="18" customHeight="1">
      <c r="A14" s="23">
        <v>2</v>
      </c>
      <c r="B14" s="24" t="s">
        <v>243</v>
      </c>
      <c r="C14" s="24"/>
      <c r="D14" s="24" t="s">
        <v>454</v>
      </c>
      <c r="E14" s="25" t="s">
        <v>261</v>
      </c>
      <c r="F14" s="25" t="s">
        <v>262</v>
      </c>
      <c r="G14" s="25" t="s">
        <v>264</v>
      </c>
      <c r="H14" s="25" t="s">
        <v>268</v>
      </c>
      <c r="I14" s="25" t="s">
        <v>264</v>
      </c>
      <c r="J14" s="25" t="s">
        <v>275</v>
      </c>
      <c r="K14" s="25" t="s">
        <v>266</v>
      </c>
      <c r="L14" s="25" t="s">
        <v>283</v>
      </c>
      <c r="M14" s="25" t="s">
        <v>289</v>
      </c>
      <c r="N14" s="25" t="s">
        <v>499</v>
      </c>
      <c r="O14" s="25" t="s">
        <v>463</v>
      </c>
    </row>
    <row r="15" spans="1:16" ht="18" customHeight="1">
      <c r="A15" s="23">
        <v>3</v>
      </c>
      <c r="B15" s="24" t="s">
        <v>244</v>
      </c>
      <c r="C15" s="24"/>
      <c r="D15" s="24" t="s">
        <v>455</v>
      </c>
      <c r="E15" s="25" t="s">
        <v>250</v>
      </c>
      <c r="F15" s="25" t="s">
        <v>256</v>
      </c>
      <c r="G15" s="25" t="s">
        <v>265</v>
      </c>
      <c r="H15" s="25" t="s">
        <v>269</v>
      </c>
      <c r="I15" s="25" t="s">
        <v>273</v>
      </c>
      <c r="J15" s="25" t="s">
        <v>276</v>
      </c>
      <c r="K15" s="25" t="s">
        <v>236</v>
      </c>
      <c r="L15" s="25" t="s">
        <v>284</v>
      </c>
      <c r="M15" s="25" t="s">
        <v>290</v>
      </c>
      <c r="N15" s="25" t="s">
        <v>296</v>
      </c>
      <c r="O15" s="25" t="s">
        <v>464</v>
      </c>
    </row>
    <row r="16" spans="1:16" ht="18" customHeight="1">
      <c r="A16" s="23">
        <v>4</v>
      </c>
      <c r="B16" s="24" t="s">
        <v>492</v>
      </c>
      <c r="C16" s="24"/>
      <c r="D16" s="24" t="s">
        <v>493</v>
      </c>
      <c r="E16" s="25" t="s">
        <v>253</v>
      </c>
      <c r="F16" s="25" t="s">
        <v>494</v>
      </c>
      <c r="G16" s="25"/>
      <c r="H16" s="25"/>
      <c r="I16" s="25" t="s">
        <v>274</v>
      </c>
      <c r="J16" s="25" t="s">
        <v>400</v>
      </c>
      <c r="K16" s="25" t="s">
        <v>266</v>
      </c>
      <c r="L16" s="25" t="s">
        <v>272</v>
      </c>
      <c r="M16" s="25"/>
      <c r="N16" s="25"/>
      <c r="O16" s="25" t="s">
        <v>357</v>
      </c>
    </row>
    <row r="17" spans="1:15" ht="18" customHeight="1">
      <c r="A17" s="23">
        <v>5</v>
      </c>
      <c r="B17" s="24" t="s">
        <v>245</v>
      </c>
      <c r="C17" s="24"/>
      <c r="D17" s="24" t="s">
        <v>456</v>
      </c>
      <c r="E17" s="25" t="s">
        <v>255</v>
      </c>
      <c r="F17" s="25" t="s">
        <v>257</v>
      </c>
      <c r="G17" s="25" t="s">
        <v>266</v>
      </c>
      <c r="H17" s="25" t="s">
        <v>271</v>
      </c>
      <c r="I17" s="25" t="s">
        <v>266</v>
      </c>
      <c r="J17" s="25" t="s">
        <v>278</v>
      </c>
      <c r="K17" s="25" t="s">
        <v>266</v>
      </c>
      <c r="L17" s="25" t="s">
        <v>286</v>
      </c>
      <c r="M17" s="25" t="s">
        <v>291</v>
      </c>
      <c r="N17" s="25" t="s">
        <v>498</v>
      </c>
      <c r="O17" s="25" t="s">
        <v>464</v>
      </c>
    </row>
    <row r="18" spans="1:15" ht="18" customHeight="1">
      <c r="A18" s="23">
        <v>6</v>
      </c>
      <c r="B18" s="24" t="s">
        <v>246</v>
      </c>
      <c r="C18" s="24"/>
      <c r="D18" s="24" t="s">
        <v>457</v>
      </c>
      <c r="E18" s="25" t="s">
        <v>251</v>
      </c>
      <c r="F18" s="25" t="s">
        <v>258</v>
      </c>
      <c r="G18" s="25" t="s">
        <v>267</v>
      </c>
      <c r="H18" s="25" t="s">
        <v>272</v>
      </c>
      <c r="I18" s="25" t="s">
        <v>238</v>
      </c>
      <c r="J18" s="25" t="s">
        <v>279</v>
      </c>
      <c r="K18" s="25" t="s">
        <v>236</v>
      </c>
      <c r="L18" s="25"/>
      <c r="M18" s="25" t="s">
        <v>292</v>
      </c>
      <c r="N18" s="25" t="s">
        <v>297</v>
      </c>
      <c r="O18" s="25" t="s">
        <v>410</v>
      </c>
    </row>
    <row r="19" spans="1:15" ht="18" customHeight="1">
      <c r="A19" s="23">
        <v>7</v>
      </c>
      <c r="B19" s="24" t="s">
        <v>247</v>
      </c>
      <c r="C19" s="24"/>
      <c r="D19" s="24" t="s">
        <v>458</v>
      </c>
      <c r="E19" s="25" t="s">
        <v>253</v>
      </c>
      <c r="F19" s="25" t="s">
        <v>263</v>
      </c>
      <c r="G19" s="25"/>
      <c r="H19" s="25" t="s">
        <v>238</v>
      </c>
      <c r="I19" s="25" t="s">
        <v>274</v>
      </c>
      <c r="J19" s="25" t="s">
        <v>280</v>
      </c>
      <c r="K19" s="25"/>
      <c r="L19" s="25" t="s">
        <v>272</v>
      </c>
      <c r="M19" s="25" t="s">
        <v>293</v>
      </c>
      <c r="N19" s="25"/>
      <c r="O19" s="25"/>
    </row>
    <row r="20" spans="1:15" ht="18" customHeight="1">
      <c r="A20" s="23">
        <v>8</v>
      </c>
      <c r="B20" s="24" t="s">
        <v>248</v>
      </c>
      <c r="C20" s="24"/>
      <c r="D20" s="24" t="s">
        <v>459</v>
      </c>
      <c r="E20" s="25" t="s">
        <v>234</v>
      </c>
      <c r="F20" s="25" t="s">
        <v>259</v>
      </c>
      <c r="G20" s="25" t="s">
        <v>266</v>
      </c>
      <c r="H20" s="25" t="s">
        <v>268</v>
      </c>
      <c r="I20" s="25" t="s">
        <v>264</v>
      </c>
      <c r="J20" s="25" t="s">
        <v>281</v>
      </c>
      <c r="K20" s="25" t="s">
        <v>266</v>
      </c>
      <c r="L20" s="25" t="s">
        <v>287</v>
      </c>
      <c r="M20" s="25" t="s">
        <v>294</v>
      </c>
      <c r="N20" s="25" t="s">
        <v>497</v>
      </c>
      <c r="O20" s="25" t="s">
        <v>356</v>
      </c>
    </row>
    <row r="21" spans="1:15" ht="18" customHeight="1">
      <c r="A21" s="23">
        <v>9</v>
      </c>
      <c r="B21" s="24" t="s">
        <v>249</v>
      </c>
      <c r="C21" s="24"/>
      <c r="D21" s="24" t="s">
        <v>460</v>
      </c>
      <c r="E21" s="25" t="s">
        <v>252</v>
      </c>
      <c r="F21" s="25" t="s">
        <v>260</v>
      </c>
      <c r="G21" s="25" t="s">
        <v>266</v>
      </c>
      <c r="H21" s="25" t="s">
        <v>273</v>
      </c>
      <c r="I21" s="25" t="s">
        <v>266</v>
      </c>
      <c r="J21" s="25" t="s">
        <v>282</v>
      </c>
      <c r="K21" s="25" t="s">
        <v>266</v>
      </c>
      <c r="L21" s="25" t="s">
        <v>288</v>
      </c>
      <c r="M21" s="25" t="s">
        <v>295</v>
      </c>
      <c r="N21" s="25"/>
      <c r="O21" s="25" t="s">
        <v>357</v>
      </c>
    </row>
    <row r="22" spans="1:15" ht="18" customHeight="1">
      <c r="A22" s="23">
        <v>10</v>
      </c>
      <c r="B22" s="24" t="s">
        <v>301</v>
      </c>
      <c r="C22" s="24"/>
      <c r="D22" s="24" t="s">
        <v>315</v>
      </c>
      <c r="E22" s="25" t="s">
        <v>254</v>
      </c>
      <c r="F22" s="25" t="s">
        <v>330</v>
      </c>
      <c r="G22" s="25"/>
      <c r="H22" s="25" t="s">
        <v>268</v>
      </c>
      <c r="I22" s="25" t="s">
        <v>267</v>
      </c>
      <c r="J22" s="25" t="s">
        <v>338</v>
      </c>
      <c r="K22" s="25" t="s">
        <v>264</v>
      </c>
      <c r="L22" s="25" t="s">
        <v>334</v>
      </c>
      <c r="M22" s="25" t="s">
        <v>360</v>
      </c>
      <c r="N22" s="25"/>
      <c r="O22" s="25" t="s">
        <v>355</v>
      </c>
    </row>
    <row r="23" spans="1:15" ht="18" customHeight="1">
      <c r="A23" s="23">
        <v>11</v>
      </c>
      <c r="B23" s="24" t="s">
        <v>302</v>
      </c>
      <c r="C23" s="24"/>
      <c r="D23" s="24" t="s">
        <v>316</v>
      </c>
      <c r="E23" s="25" t="s">
        <v>462</v>
      </c>
      <c r="F23" s="25" t="s">
        <v>331</v>
      </c>
      <c r="G23" s="25"/>
      <c r="H23" s="25" t="s">
        <v>267</v>
      </c>
      <c r="I23" s="25"/>
      <c r="J23" s="25" t="s">
        <v>339</v>
      </c>
      <c r="K23" s="25" t="s">
        <v>266</v>
      </c>
      <c r="L23" s="25" t="s">
        <v>334</v>
      </c>
      <c r="M23" s="25" t="s">
        <v>360</v>
      </c>
      <c r="N23" s="25"/>
      <c r="O23" s="25" t="s">
        <v>329</v>
      </c>
    </row>
    <row r="24" spans="1:15" ht="18" customHeight="1">
      <c r="A24" s="23">
        <v>12</v>
      </c>
      <c r="B24" s="24" t="s">
        <v>303</v>
      </c>
      <c r="C24" s="24"/>
      <c r="D24" s="24" t="s">
        <v>317</v>
      </c>
      <c r="E24" s="25" t="s">
        <v>252</v>
      </c>
      <c r="F24" s="25" t="s">
        <v>257</v>
      </c>
      <c r="G24" s="25" t="s">
        <v>266</v>
      </c>
      <c r="H24" s="25" t="s">
        <v>268</v>
      </c>
      <c r="I24" s="25" t="s">
        <v>274</v>
      </c>
      <c r="J24" s="25" t="s">
        <v>337</v>
      </c>
      <c r="K24" s="25" t="s">
        <v>236</v>
      </c>
      <c r="L24" s="25" t="s">
        <v>345</v>
      </c>
      <c r="M24" s="25" t="s">
        <v>350</v>
      </c>
      <c r="N24" s="25"/>
      <c r="O24" s="25" t="s">
        <v>357</v>
      </c>
    </row>
    <row r="25" spans="1:15" ht="18" customHeight="1">
      <c r="A25" s="23">
        <v>13</v>
      </c>
      <c r="B25" s="24" t="s">
        <v>304</v>
      </c>
      <c r="C25" s="24"/>
      <c r="D25" s="24" t="s">
        <v>318</v>
      </c>
      <c r="E25" s="25" t="s">
        <v>298</v>
      </c>
      <c r="F25" s="25" t="s">
        <v>235</v>
      </c>
      <c r="G25" s="25" t="s">
        <v>264</v>
      </c>
      <c r="H25" s="25" t="s">
        <v>332</v>
      </c>
      <c r="I25" s="25" t="s">
        <v>333</v>
      </c>
      <c r="J25" s="25" t="s">
        <v>276</v>
      </c>
      <c r="K25" s="25" t="s">
        <v>236</v>
      </c>
      <c r="L25" s="25" t="s">
        <v>240</v>
      </c>
      <c r="M25" s="25" t="s">
        <v>465</v>
      </c>
      <c r="N25" s="25"/>
      <c r="O25" s="25" t="s">
        <v>242</v>
      </c>
    </row>
    <row r="26" spans="1:15" ht="18" customHeight="1">
      <c r="A26" s="23">
        <v>14</v>
      </c>
      <c r="B26" s="24" t="s">
        <v>305</v>
      </c>
      <c r="C26" s="24"/>
      <c r="D26" s="24" t="s">
        <v>319</v>
      </c>
      <c r="E26" s="25" t="s">
        <v>251</v>
      </c>
      <c r="F26" s="25" t="s">
        <v>235</v>
      </c>
      <c r="G26" s="25" t="s">
        <v>268</v>
      </c>
      <c r="H26" s="25" t="s">
        <v>283</v>
      </c>
      <c r="I26" s="25" t="s">
        <v>334</v>
      </c>
      <c r="J26" s="25" t="s">
        <v>276</v>
      </c>
      <c r="K26" s="25" t="s">
        <v>236</v>
      </c>
      <c r="L26" s="25" t="s">
        <v>346</v>
      </c>
      <c r="M26" s="25" t="s">
        <v>241</v>
      </c>
      <c r="N26" s="25"/>
      <c r="O26" s="25" t="s">
        <v>242</v>
      </c>
    </row>
    <row r="27" spans="1:15" ht="18" customHeight="1">
      <c r="A27" s="23">
        <v>15</v>
      </c>
      <c r="B27" s="24" t="s">
        <v>306</v>
      </c>
      <c r="C27" s="24"/>
      <c r="D27" s="24" t="s">
        <v>320</v>
      </c>
      <c r="E27" s="25" t="s">
        <v>461</v>
      </c>
      <c r="F27" s="25" t="s">
        <v>257</v>
      </c>
      <c r="G27" s="25" t="s">
        <v>264</v>
      </c>
      <c r="H27" s="25" t="s">
        <v>238</v>
      </c>
      <c r="I27" s="25" t="s">
        <v>268</v>
      </c>
      <c r="J27" s="25" t="s">
        <v>340</v>
      </c>
      <c r="K27" s="25" t="s">
        <v>264</v>
      </c>
      <c r="L27" s="25" t="s">
        <v>272</v>
      </c>
      <c r="M27" s="25" t="s">
        <v>359</v>
      </c>
      <c r="N27" s="25"/>
      <c r="O27" s="25" t="s">
        <v>356</v>
      </c>
    </row>
    <row r="28" spans="1:15">
      <c r="A28" s="3">
        <v>16</v>
      </c>
      <c r="B28" s="26" t="s">
        <v>307</v>
      </c>
      <c r="C28" s="26"/>
      <c r="D28" s="24" t="s">
        <v>321</v>
      </c>
      <c r="E28" s="25" t="s">
        <v>255</v>
      </c>
      <c r="F28" s="25" t="s">
        <v>330</v>
      </c>
      <c r="G28" s="25"/>
      <c r="H28" s="25" t="s">
        <v>333</v>
      </c>
      <c r="I28" s="25"/>
      <c r="J28" s="25" t="s">
        <v>336</v>
      </c>
      <c r="K28" s="25" t="s">
        <v>266</v>
      </c>
      <c r="L28" s="25" t="s">
        <v>269</v>
      </c>
      <c r="M28" s="25" t="s">
        <v>351</v>
      </c>
      <c r="N28" s="25" t="s">
        <v>361</v>
      </c>
      <c r="O28" s="25" t="s">
        <v>357</v>
      </c>
    </row>
    <row r="29" spans="1:15">
      <c r="A29" s="3">
        <v>17</v>
      </c>
      <c r="B29" s="26" t="s">
        <v>308</v>
      </c>
      <c r="C29" s="26"/>
      <c r="D29" s="24" t="s">
        <v>322</v>
      </c>
      <c r="E29" s="25" t="s">
        <v>254</v>
      </c>
      <c r="F29" s="25" t="s">
        <v>330</v>
      </c>
      <c r="G29" s="25"/>
      <c r="H29" s="25" t="s">
        <v>273</v>
      </c>
      <c r="I29" s="25" t="s">
        <v>238</v>
      </c>
      <c r="J29" s="25" t="s">
        <v>341</v>
      </c>
      <c r="K29" s="25" t="s">
        <v>264</v>
      </c>
      <c r="L29" s="25" t="s">
        <v>238</v>
      </c>
      <c r="M29" s="25" t="s">
        <v>359</v>
      </c>
      <c r="N29" s="25"/>
      <c r="O29" s="25" t="s">
        <v>356</v>
      </c>
    </row>
    <row r="30" spans="1:15">
      <c r="A30" s="3">
        <v>18</v>
      </c>
      <c r="B30" s="26" t="s">
        <v>309</v>
      </c>
      <c r="C30" s="26"/>
      <c r="D30" s="24" t="s">
        <v>323</v>
      </c>
      <c r="E30" s="25" t="s">
        <v>255</v>
      </c>
      <c r="F30" s="25" t="s">
        <v>330</v>
      </c>
      <c r="G30" s="25"/>
      <c r="H30" s="25" t="s">
        <v>268</v>
      </c>
      <c r="I30" s="25" t="s">
        <v>264</v>
      </c>
      <c r="J30" s="25" t="s">
        <v>342</v>
      </c>
      <c r="K30" s="25" t="s">
        <v>266</v>
      </c>
      <c r="L30" s="25" t="s">
        <v>347</v>
      </c>
      <c r="M30" s="25" t="s">
        <v>351</v>
      </c>
      <c r="N30" s="25"/>
      <c r="O30" s="25" t="s">
        <v>353</v>
      </c>
    </row>
    <row r="31" spans="1:15">
      <c r="A31" s="3">
        <v>19</v>
      </c>
      <c r="B31" s="26" t="s">
        <v>310</v>
      </c>
      <c r="C31" s="26"/>
      <c r="D31" s="24" t="s">
        <v>324</v>
      </c>
      <c r="E31" s="25" t="s">
        <v>261</v>
      </c>
      <c r="F31" s="25" t="s">
        <v>235</v>
      </c>
      <c r="G31" s="25" t="s">
        <v>266</v>
      </c>
      <c r="H31" s="25" t="s">
        <v>268</v>
      </c>
      <c r="I31" s="25" t="s">
        <v>238</v>
      </c>
      <c r="J31" s="25" t="s">
        <v>276</v>
      </c>
      <c r="K31" s="25" t="s">
        <v>236</v>
      </c>
      <c r="L31" s="25" t="s">
        <v>286</v>
      </c>
      <c r="M31" s="25" t="s">
        <v>289</v>
      </c>
      <c r="N31" s="25"/>
      <c r="O31" s="25" t="s">
        <v>354</v>
      </c>
    </row>
    <row r="32" spans="1:15">
      <c r="A32" s="3">
        <v>20</v>
      </c>
      <c r="B32" s="26" t="s">
        <v>311</v>
      </c>
      <c r="C32" s="26"/>
      <c r="D32" s="24" t="s">
        <v>325</v>
      </c>
      <c r="E32" s="25" t="s">
        <v>255</v>
      </c>
      <c r="F32" s="25" t="s">
        <v>257</v>
      </c>
      <c r="G32" s="25"/>
      <c r="H32" s="25" t="s">
        <v>332</v>
      </c>
      <c r="I32" s="25"/>
      <c r="J32" s="25" t="s">
        <v>335</v>
      </c>
      <c r="K32" s="25" t="s">
        <v>264</v>
      </c>
      <c r="L32" s="25" t="s">
        <v>349</v>
      </c>
      <c r="M32" s="25" t="s">
        <v>358</v>
      </c>
      <c r="N32" s="25"/>
      <c r="O32" s="25" t="s">
        <v>356</v>
      </c>
    </row>
    <row r="33" spans="1:15">
      <c r="A33" s="3">
        <v>21</v>
      </c>
      <c r="B33" s="26" t="s">
        <v>312</v>
      </c>
      <c r="C33" s="26"/>
      <c r="D33" s="24" t="s">
        <v>326</v>
      </c>
      <c r="E33" s="25" t="s">
        <v>252</v>
      </c>
      <c r="F33" s="25" t="s">
        <v>257</v>
      </c>
      <c r="G33" s="25" t="s">
        <v>266</v>
      </c>
      <c r="H33" s="25" t="s">
        <v>332</v>
      </c>
      <c r="I33" s="25" t="s">
        <v>264</v>
      </c>
      <c r="J33" s="25" t="s">
        <v>343</v>
      </c>
      <c r="K33" s="25" t="s">
        <v>266</v>
      </c>
      <c r="L33" s="25" t="s">
        <v>348</v>
      </c>
      <c r="M33" s="25" t="s">
        <v>351</v>
      </c>
      <c r="N33" s="25" t="s">
        <v>352</v>
      </c>
      <c r="O33" s="25" t="s">
        <v>357</v>
      </c>
    </row>
    <row r="34" spans="1:15">
      <c r="A34" s="3">
        <v>22</v>
      </c>
      <c r="B34" s="26" t="s">
        <v>313</v>
      </c>
      <c r="C34" s="26"/>
      <c r="D34" s="24" t="s">
        <v>327</v>
      </c>
      <c r="E34" s="25" t="s">
        <v>261</v>
      </c>
      <c r="F34" s="25" t="s">
        <v>330</v>
      </c>
      <c r="G34" s="25" t="s">
        <v>266</v>
      </c>
      <c r="H34" s="25" t="s">
        <v>273</v>
      </c>
      <c r="I34" s="25" t="s">
        <v>266</v>
      </c>
      <c r="J34" s="25" t="s">
        <v>344</v>
      </c>
      <c r="K34" s="25" t="s">
        <v>266</v>
      </c>
      <c r="L34" s="25" t="s">
        <v>349</v>
      </c>
      <c r="M34" s="25" t="s">
        <v>351</v>
      </c>
      <c r="N34" s="25"/>
      <c r="O34" s="25" t="s">
        <v>356</v>
      </c>
    </row>
    <row r="35" spans="1:15">
      <c r="A35" s="3">
        <v>23</v>
      </c>
      <c r="B35" s="26" t="s">
        <v>314</v>
      </c>
      <c r="C35" s="26"/>
      <c r="D35" s="24" t="s">
        <v>328</v>
      </c>
      <c r="E35" s="25" t="s">
        <v>252</v>
      </c>
      <c r="F35" s="25" t="s">
        <v>257</v>
      </c>
      <c r="G35" s="25"/>
      <c r="H35" s="25" t="s">
        <v>268</v>
      </c>
      <c r="I35" s="25" t="s">
        <v>266</v>
      </c>
      <c r="J35" s="25" t="s">
        <v>344</v>
      </c>
      <c r="K35" s="25" t="s">
        <v>266</v>
      </c>
      <c r="L35" s="25" t="s">
        <v>333</v>
      </c>
      <c r="M35" s="25" t="s">
        <v>358</v>
      </c>
      <c r="N35" s="25"/>
      <c r="O35" s="25" t="s">
        <v>357</v>
      </c>
    </row>
    <row r="36" spans="1:15">
      <c r="A36" s="3">
        <v>24</v>
      </c>
      <c r="B36" s="26" t="s">
        <v>362</v>
      </c>
      <c r="C36" s="26"/>
      <c r="D36" s="24" t="s">
        <v>377</v>
      </c>
      <c r="E36" s="25" t="s">
        <v>254</v>
      </c>
      <c r="F36" s="25" t="s">
        <v>393</v>
      </c>
      <c r="G36" s="25" t="s">
        <v>236</v>
      </c>
      <c r="H36" s="25" t="s">
        <v>268</v>
      </c>
      <c r="I36" s="25" t="s">
        <v>399</v>
      </c>
      <c r="J36" s="25" t="s">
        <v>400</v>
      </c>
      <c r="K36" s="25" t="s">
        <v>264</v>
      </c>
      <c r="L36" s="25" t="s">
        <v>347</v>
      </c>
      <c r="M36" s="25" t="s">
        <v>358</v>
      </c>
      <c r="N36" s="25"/>
      <c r="O36" s="25" t="s">
        <v>356</v>
      </c>
    </row>
    <row r="37" spans="1:15">
      <c r="A37" s="3">
        <v>25</v>
      </c>
      <c r="B37" s="26" t="s">
        <v>363</v>
      </c>
      <c r="C37" s="26"/>
      <c r="D37" s="24" t="s">
        <v>378</v>
      </c>
      <c r="E37" s="25" t="s">
        <v>300</v>
      </c>
      <c r="F37" s="25" t="s">
        <v>330</v>
      </c>
      <c r="G37" s="25"/>
      <c r="H37" s="25" t="s">
        <v>267</v>
      </c>
      <c r="I37" s="25" t="s">
        <v>274</v>
      </c>
      <c r="J37" s="25" t="s">
        <v>401</v>
      </c>
      <c r="K37" s="25" t="s">
        <v>264</v>
      </c>
      <c r="L37" s="25" t="s">
        <v>238</v>
      </c>
      <c r="M37" s="25" t="s">
        <v>291</v>
      </c>
      <c r="N37" s="25"/>
      <c r="O37" s="25" t="s">
        <v>357</v>
      </c>
    </row>
    <row r="38" spans="1:15">
      <c r="A38" s="3">
        <v>26</v>
      </c>
      <c r="B38" s="26" t="s">
        <v>364</v>
      </c>
      <c r="C38" s="26"/>
      <c r="D38" s="24" t="s">
        <v>379</v>
      </c>
      <c r="E38" s="25" t="s">
        <v>300</v>
      </c>
      <c r="F38" s="25" t="s">
        <v>394</v>
      </c>
      <c r="G38" s="25" t="s">
        <v>266</v>
      </c>
      <c r="H38" s="25" t="s">
        <v>332</v>
      </c>
      <c r="I38" s="25" t="s">
        <v>267</v>
      </c>
      <c r="J38" s="25" t="s">
        <v>339</v>
      </c>
      <c r="K38" s="25" t="s">
        <v>236</v>
      </c>
      <c r="L38" s="25" t="s">
        <v>268</v>
      </c>
      <c r="M38" s="25" t="s">
        <v>408</v>
      </c>
      <c r="N38" s="25"/>
      <c r="O38" s="25" t="s">
        <v>357</v>
      </c>
    </row>
    <row r="39" spans="1:15" ht="25.5">
      <c r="A39" s="3">
        <v>27</v>
      </c>
      <c r="B39" s="26" t="s">
        <v>365</v>
      </c>
      <c r="C39" s="26"/>
      <c r="D39" s="24" t="s">
        <v>380</v>
      </c>
      <c r="E39" s="25" t="s">
        <v>252</v>
      </c>
      <c r="F39" s="25" t="s">
        <v>235</v>
      </c>
      <c r="G39" s="25" t="s">
        <v>266</v>
      </c>
      <c r="H39" s="25" t="s">
        <v>398</v>
      </c>
      <c r="I39" s="25" t="s">
        <v>334</v>
      </c>
      <c r="J39" s="25" t="s">
        <v>402</v>
      </c>
      <c r="K39" s="25" t="s">
        <v>236</v>
      </c>
      <c r="L39" s="25" t="s">
        <v>285</v>
      </c>
      <c r="M39" s="25" t="s">
        <v>358</v>
      </c>
      <c r="N39" s="25"/>
      <c r="O39" s="25" t="s">
        <v>242</v>
      </c>
    </row>
    <row r="40" spans="1:15">
      <c r="A40" s="3">
        <v>28</v>
      </c>
      <c r="B40" s="26" t="s">
        <v>366</v>
      </c>
      <c r="C40" s="26"/>
      <c r="D40" s="24" t="s">
        <v>381</v>
      </c>
      <c r="E40" s="25" t="s">
        <v>462</v>
      </c>
      <c r="F40" s="25" t="s">
        <v>394</v>
      </c>
      <c r="G40" s="25" t="s">
        <v>266</v>
      </c>
      <c r="H40" s="25" t="s">
        <v>268</v>
      </c>
      <c r="I40" s="25" t="s">
        <v>268</v>
      </c>
      <c r="J40" s="25" t="s">
        <v>402</v>
      </c>
      <c r="K40" s="25" t="s">
        <v>264</v>
      </c>
      <c r="L40" s="25" t="s">
        <v>272</v>
      </c>
      <c r="M40" s="25" t="s">
        <v>408</v>
      </c>
      <c r="N40" s="25"/>
      <c r="O40" s="25" t="s">
        <v>357</v>
      </c>
    </row>
    <row r="41" spans="1:15">
      <c r="A41" s="3">
        <v>29</v>
      </c>
      <c r="B41" s="26" t="s">
        <v>367</v>
      </c>
      <c r="C41" s="26"/>
      <c r="D41" s="24" t="s">
        <v>382</v>
      </c>
      <c r="E41" s="25" t="s">
        <v>254</v>
      </c>
      <c r="F41" s="25" t="s">
        <v>395</v>
      </c>
      <c r="G41" s="25"/>
      <c r="H41" s="25" t="s">
        <v>273</v>
      </c>
      <c r="I41" s="25" t="s">
        <v>264</v>
      </c>
      <c r="J41" s="25" t="s">
        <v>400</v>
      </c>
      <c r="K41" s="25" t="s">
        <v>266</v>
      </c>
      <c r="L41" s="25" t="s">
        <v>399</v>
      </c>
      <c r="M41" s="25" t="s">
        <v>491</v>
      </c>
      <c r="N41" s="25"/>
      <c r="O41" s="25" t="s">
        <v>411</v>
      </c>
    </row>
    <row r="42" spans="1:15" ht="18" customHeight="1">
      <c r="A42" s="3">
        <v>30</v>
      </c>
      <c r="B42" s="26" t="s">
        <v>368</v>
      </c>
      <c r="C42" s="26"/>
      <c r="D42" s="24" t="s">
        <v>383</v>
      </c>
      <c r="E42" s="25" t="s">
        <v>300</v>
      </c>
      <c r="F42" s="25" t="s">
        <v>393</v>
      </c>
      <c r="G42" s="25" t="s">
        <v>266</v>
      </c>
      <c r="H42" s="25" t="s">
        <v>270</v>
      </c>
      <c r="I42" s="25" t="s">
        <v>332</v>
      </c>
      <c r="J42" s="25" t="s">
        <v>403</v>
      </c>
      <c r="K42" s="25" t="s">
        <v>236</v>
      </c>
      <c r="L42" s="25" t="s">
        <v>349</v>
      </c>
      <c r="M42" s="25" t="s">
        <v>408</v>
      </c>
      <c r="N42" s="25" t="s">
        <v>361</v>
      </c>
      <c r="O42" s="25" t="s">
        <v>252</v>
      </c>
    </row>
    <row r="43" spans="1:15" ht="16.5" customHeight="1">
      <c r="A43" s="3">
        <v>31</v>
      </c>
      <c r="B43" s="29" t="s">
        <v>369</v>
      </c>
      <c r="C43" s="26"/>
      <c r="D43" s="24" t="s">
        <v>384</v>
      </c>
      <c r="E43" s="25" t="s">
        <v>300</v>
      </c>
      <c r="F43" s="25" t="s">
        <v>330</v>
      </c>
      <c r="G43" s="25" t="s">
        <v>236</v>
      </c>
      <c r="H43" s="25" t="s">
        <v>268</v>
      </c>
      <c r="I43" s="25" t="s">
        <v>268</v>
      </c>
      <c r="J43" s="25" t="s">
        <v>402</v>
      </c>
      <c r="K43" s="25" t="s">
        <v>236</v>
      </c>
      <c r="L43" s="25" t="s">
        <v>407</v>
      </c>
      <c r="M43" s="25" t="s">
        <v>408</v>
      </c>
      <c r="N43" s="25"/>
      <c r="O43" s="25" t="s">
        <v>411</v>
      </c>
    </row>
    <row r="44" spans="1:15" ht="96" hidden="1" customHeight="1">
      <c r="A44" s="3"/>
      <c r="B44" s="26"/>
      <c r="C44" s="26"/>
      <c r="D44" s="24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</row>
    <row r="45" spans="1:15">
      <c r="A45" s="3">
        <v>32</v>
      </c>
      <c r="B45" s="26" t="s">
        <v>370</v>
      </c>
      <c r="C45" s="26"/>
      <c r="D45" s="24" t="s">
        <v>385</v>
      </c>
      <c r="E45" s="25" t="s">
        <v>261</v>
      </c>
      <c r="F45" s="25" t="s">
        <v>396</v>
      </c>
      <c r="G45" s="25"/>
      <c r="H45" s="25" t="s">
        <v>265</v>
      </c>
      <c r="I45" s="25" t="s">
        <v>273</v>
      </c>
      <c r="J45" s="25" t="s">
        <v>277</v>
      </c>
      <c r="K45" s="25" t="s">
        <v>274</v>
      </c>
      <c r="L45" s="25" t="s">
        <v>270</v>
      </c>
      <c r="M45" s="25" t="s">
        <v>351</v>
      </c>
      <c r="N45" s="25"/>
      <c r="O45" s="25" t="s">
        <v>357</v>
      </c>
    </row>
    <row r="46" spans="1:15">
      <c r="A46" s="3">
        <v>33</v>
      </c>
      <c r="B46" s="26" t="s">
        <v>371</v>
      </c>
      <c r="C46" s="26"/>
      <c r="D46" s="24" t="s">
        <v>386</v>
      </c>
      <c r="E46" s="25" t="s">
        <v>252</v>
      </c>
      <c r="F46" s="25" t="s">
        <v>331</v>
      </c>
      <c r="G46" s="25"/>
      <c r="H46" s="25" t="s">
        <v>264</v>
      </c>
      <c r="I46" s="25" t="s">
        <v>264</v>
      </c>
      <c r="J46" s="25" t="s">
        <v>404</v>
      </c>
      <c r="K46" s="25" t="s">
        <v>266</v>
      </c>
      <c r="L46" s="25" t="s">
        <v>238</v>
      </c>
      <c r="M46" s="25" t="s">
        <v>489</v>
      </c>
      <c r="N46" s="25"/>
      <c r="O46" s="25" t="s">
        <v>329</v>
      </c>
    </row>
    <row r="47" spans="1:15">
      <c r="A47" s="3">
        <v>34</v>
      </c>
      <c r="B47" s="26" t="s">
        <v>372</v>
      </c>
      <c r="C47" s="26"/>
      <c r="D47" s="24" t="s">
        <v>387</v>
      </c>
      <c r="E47" s="25" t="s">
        <v>462</v>
      </c>
      <c r="F47" s="25" t="s">
        <v>393</v>
      </c>
      <c r="G47" s="25" t="s">
        <v>264</v>
      </c>
      <c r="H47" s="25" t="s">
        <v>332</v>
      </c>
      <c r="I47" s="25" t="s">
        <v>268</v>
      </c>
      <c r="J47" s="25" t="s">
        <v>405</v>
      </c>
      <c r="K47" s="25" t="s">
        <v>236</v>
      </c>
      <c r="L47" s="25" t="s">
        <v>347</v>
      </c>
      <c r="M47" s="25" t="s">
        <v>358</v>
      </c>
      <c r="N47" s="25"/>
      <c r="O47" s="25" t="s">
        <v>329</v>
      </c>
    </row>
    <row r="48" spans="1:15">
      <c r="A48" s="3">
        <v>35</v>
      </c>
      <c r="B48" s="26" t="s">
        <v>373</v>
      </c>
      <c r="C48" s="26"/>
      <c r="D48" s="24" t="s">
        <v>388</v>
      </c>
      <c r="E48" s="25" t="s">
        <v>300</v>
      </c>
      <c r="F48" s="25" t="s">
        <v>330</v>
      </c>
      <c r="G48" s="25" t="s">
        <v>266</v>
      </c>
      <c r="H48" s="25" t="s">
        <v>270</v>
      </c>
      <c r="I48" s="25" t="s">
        <v>268</v>
      </c>
      <c r="J48" s="25" t="s">
        <v>336</v>
      </c>
      <c r="K48" s="25" t="s">
        <v>264</v>
      </c>
      <c r="L48" s="25" t="s">
        <v>349</v>
      </c>
      <c r="M48" s="25" t="s">
        <v>490</v>
      </c>
      <c r="N48" s="25" t="s">
        <v>361</v>
      </c>
      <c r="O48" s="25" t="s">
        <v>409</v>
      </c>
    </row>
    <row r="49" spans="1:15">
      <c r="A49" s="3">
        <v>36</v>
      </c>
      <c r="B49" s="26" t="s">
        <v>374</v>
      </c>
      <c r="C49" s="26"/>
      <c r="D49" s="24" t="s">
        <v>389</v>
      </c>
      <c r="E49" s="25" t="s">
        <v>461</v>
      </c>
      <c r="F49" s="25" t="s">
        <v>330</v>
      </c>
      <c r="G49" s="25"/>
      <c r="H49" s="25" t="s">
        <v>265</v>
      </c>
      <c r="I49" s="25" t="s">
        <v>264</v>
      </c>
      <c r="J49" s="25" t="s">
        <v>406</v>
      </c>
      <c r="K49" s="25" t="s">
        <v>266</v>
      </c>
      <c r="L49" s="25" t="s">
        <v>270</v>
      </c>
      <c r="M49" s="25" t="s">
        <v>489</v>
      </c>
      <c r="N49" s="25" t="s">
        <v>361</v>
      </c>
      <c r="O49" s="25" t="s">
        <v>410</v>
      </c>
    </row>
    <row r="50" spans="1:15">
      <c r="A50" s="3">
        <v>37</v>
      </c>
      <c r="B50" s="26" t="s">
        <v>375</v>
      </c>
      <c r="C50" s="26"/>
      <c r="D50" s="24" t="s">
        <v>390</v>
      </c>
      <c r="E50" s="25" t="s">
        <v>261</v>
      </c>
      <c r="F50" s="25"/>
      <c r="G50" s="25" t="s">
        <v>274</v>
      </c>
      <c r="H50" s="25" t="s">
        <v>268</v>
      </c>
      <c r="I50" s="25"/>
      <c r="J50" s="25"/>
      <c r="K50" s="25"/>
      <c r="L50" s="25"/>
      <c r="M50" s="25"/>
      <c r="N50" s="25"/>
      <c r="O50" s="25"/>
    </row>
    <row r="51" spans="1:15">
      <c r="A51" s="3">
        <v>38</v>
      </c>
      <c r="B51" s="26" t="s">
        <v>376</v>
      </c>
      <c r="C51" s="26"/>
      <c r="D51" s="24" t="s">
        <v>391</v>
      </c>
      <c r="E51" s="25" t="s">
        <v>462</v>
      </c>
      <c r="F51" s="25" t="s">
        <v>397</v>
      </c>
      <c r="G51" s="25"/>
      <c r="H51" s="25" t="s">
        <v>268</v>
      </c>
      <c r="I51" s="25" t="s">
        <v>274</v>
      </c>
      <c r="J51" s="25" t="s">
        <v>400</v>
      </c>
      <c r="K51" s="25" t="s">
        <v>266</v>
      </c>
      <c r="L51" s="25" t="s">
        <v>332</v>
      </c>
      <c r="M51" s="25" t="s">
        <v>408</v>
      </c>
      <c r="N51" s="25"/>
      <c r="O51" s="25" t="s">
        <v>329</v>
      </c>
    </row>
    <row r="52" spans="1:15">
      <c r="A52" s="3">
        <v>39</v>
      </c>
      <c r="B52" s="30" t="s">
        <v>412</v>
      </c>
      <c r="C52" s="26"/>
      <c r="D52" s="24" t="s">
        <v>438</v>
      </c>
      <c r="E52" s="25" t="s">
        <v>254</v>
      </c>
      <c r="F52" s="25" t="s">
        <v>396</v>
      </c>
      <c r="G52" s="25"/>
      <c r="H52" s="25" t="s">
        <v>283</v>
      </c>
      <c r="I52" s="25" t="s">
        <v>334</v>
      </c>
      <c r="J52" s="25" t="s">
        <v>276</v>
      </c>
      <c r="K52" s="25" t="s">
        <v>236</v>
      </c>
      <c r="L52" s="25" t="s">
        <v>348</v>
      </c>
      <c r="M52" s="25" t="s">
        <v>241</v>
      </c>
      <c r="N52" s="25"/>
      <c r="O52" s="25" t="s">
        <v>242</v>
      </c>
    </row>
    <row r="53" spans="1:15" ht="25.5">
      <c r="A53" s="3">
        <v>40</v>
      </c>
      <c r="B53" s="30" t="s">
        <v>413</v>
      </c>
      <c r="C53" s="26"/>
      <c r="D53" s="24" t="s">
        <v>439</v>
      </c>
      <c r="E53" s="25" t="s">
        <v>261</v>
      </c>
      <c r="F53" s="25" t="s">
        <v>330</v>
      </c>
      <c r="G53" s="25"/>
      <c r="H53" s="25" t="s">
        <v>270</v>
      </c>
      <c r="I53" s="25" t="s">
        <v>267</v>
      </c>
      <c r="J53" s="25" t="s">
        <v>406</v>
      </c>
      <c r="K53" s="25" t="s">
        <v>266</v>
      </c>
      <c r="L53" s="25" t="s">
        <v>286</v>
      </c>
      <c r="M53" s="25" t="s">
        <v>359</v>
      </c>
      <c r="N53" s="25"/>
      <c r="O53" s="25" t="s">
        <v>242</v>
      </c>
    </row>
    <row r="54" spans="1:15" ht="21" customHeight="1">
      <c r="A54" s="3">
        <v>41</v>
      </c>
      <c r="B54" s="30" t="s">
        <v>414</v>
      </c>
      <c r="C54" s="26"/>
      <c r="D54" s="24" t="s">
        <v>440</v>
      </c>
      <c r="E54" s="25" t="s">
        <v>462</v>
      </c>
      <c r="F54" s="25" t="s">
        <v>427</v>
      </c>
      <c r="G54" s="25"/>
      <c r="H54" s="25" t="s">
        <v>332</v>
      </c>
      <c r="I54" s="25" t="s">
        <v>271</v>
      </c>
      <c r="J54" s="25" t="s">
        <v>428</v>
      </c>
      <c r="K54" s="25" t="s">
        <v>264</v>
      </c>
      <c r="L54" s="25" t="s">
        <v>237</v>
      </c>
      <c r="M54" s="25" t="s">
        <v>351</v>
      </c>
      <c r="N54" s="25"/>
      <c r="O54" s="25" t="s">
        <v>242</v>
      </c>
    </row>
    <row r="55" spans="1:15" ht="26.25" customHeight="1">
      <c r="A55" s="3">
        <v>42</v>
      </c>
      <c r="B55" s="30" t="s">
        <v>415</v>
      </c>
      <c r="C55" s="26"/>
      <c r="D55" s="24" t="s">
        <v>441</v>
      </c>
      <c r="E55" s="25" t="s">
        <v>461</v>
      </c>
      <c r="F55" s="25" t="s">
        <v>397</v>
      </c>
      <c r="G55" s="25" t="s">
        <v>267</v>
      </c>
      <c r="H55" s="25" t="s">
        <v>398</v>
      </c>
      <c r="I55" s="25" t="s">
        <v>270</v>
      </c>
      <c r="J55" s="25" t="s">
        <v>280</v>
      </c>
      <c r="K55" s="25" t="s">
        <v>266</v>
      </c>
      <c r="L55" s="25" t="s">
        <v>270</v>
      </c>
      <c r="M55" s="25" t="s">
        <v>358</v>
      </c>
      <c r="N55" s="25"/>
      <c r="O55" s="25" t="s">
        <v>411</v>
      </c>
    </row>
    <row r="56" spans="1:15">
      <c r="A56" s="3">
        <v>43</v>
      </c>
      <c r="B56" s="30" t="s">
        <v>417</v>
      </c>
      <c r="C56" s="26"/>
      <c r="D56" s="26" t="s">
        <v>442</v>
      </c>
      <c r="E56" s="25" t="s">
        <v>252</v>
      </c>
      <c r="F56" s="25" t="s">
        <v>257</v>
      </c>
      <c r="G56" s="25" t="s">
        <v>274</v>
      </c>
      <c r="H56" s="25" t="s">
        <v>333</v>
      </c>
      <c r="I56" s="25" t="s">
        <v>332</v>
      </c>
      <c r="J56" s="25" t="s">
        <v>336</v>
      </c>
      <c r="K56" s="25" t="s">
        <v>236</v>
      </c>
      <c r="L56" s="25" t="s">
        <v>399</v>
      </c>
      <c r="M56" s="25" t="s">
        <v>358</v>
      </c>
      <c r="N56" s="25"/>
      <c r="O56" s="25" t="s">
        <v>252</v>
      </c>
    </row>
    <row r="57" spans="1:15">
      <c r="A57" s="3">
        <v>44</v>
      </c>
      <c r="B57" s="30" t="s">
        <v>416</v>
      </c>
      <c r="C57" s="26"/>
      <c r="D57" s="26" t="s">
        <v>443</v>
      </c>
      <c r="E57" s="25" t="s">
        <v>299</v>
      </c>
      <c r="F57" s="25" t="s">
        <v>257</v>
      </c>
      <c r="G57" s="25"/>
      <c r="H57" s="25" t="s">
        <v>265</v>
      </c>
      <c r="I57" s="25" t="s">
        <v>271</v>
      </c>
      <c r="J57" s="25" t="s">
        <v>429</v>
      </c>
      <c r="K57" s="25" t="s">
        <v>236</v>
      </c>
      <c r="L57" s="25" t="s">
        <v>333</v>
      </c>
      <c r="M57" s="25" t="s">
        <v>434</v>
      </c>
      <c r="N57" s="25" t="s">
        <v>361</v>
      </c>
      <c r="O57" s="25" t="s">
        <v>410</v>
      </c>
    </row>
    <row r="58" spans="1:15">
      <c r="A58" s="3">
        <v>45</v>
      </c>
      <c r="B58" s="30" t="s">
        <v>418</v>
      </c>
      <c r="C58" s="26"/>
      <c r="D58" s="26" t="s">
        <v>444</v>
      </c>
      <c r="E58" s="25" t="s">
        <v>462</v>
      </c>
      <c r="F58" s="25" t="s">
        <v>330</v>
      </c>
      <c r="G58" s="25"/>
      <c r="H58" s="25" t="s">
        <v>264</v>
      </c>
      <c r="I58" s="25" t="s">
        <v>236</v>
      </c>
      <c r="J58" s="25" t="s">
        <v>280</v>
      </c>
      <c r="K58" s="25" t="s">
        <v>264</v>
      </c>
      <c r="L58" s="25" t="s">
        <v>238</v>
      </c>
      <c r="M58" s="25" t="s">
        <v>351</v>
      </c>
      <c r="N58" s="25"/>
      <c r="O58" s="25" t="s">
        <v>409</v>
      </c>
    </row>
    <row r="59" spans="1:15">
      <c r="A59" s="3">
        <v>46</v>
      </c>
      <c r="B59" s="30" t="s">
        <v>419</v>
      </c>
      <c r="C59" s="26"/>
      <c r="D59" s="26" t="s">
        <v>445</v>
      </c>
      <c r="E59" s="25" t="s">
        <v>255</v>
      </c>
      <c r="F59" s="25" t="s">
        <v>427</v>
      </c>
      <c r="G59" s="25" t="s">
        <v>267</v>
      </c>
      <c r="H59" s="25" t="s">
        <v>334</v>
      </c>
      <c r="I59" s="25" t="s">
        <v>271</v>
      </c>
      <c r="J59" s="25" t="s">
        <v>430</v>
      </c>
      <c r="K59" s="25" t="s">
        <v>236</v>
      </c>
      <c r="L59" s="25" t="s">
        <v>272</v>
      </c>
      <c r="M59" s="25" t="s">
        <v>351</v>
      </c>
      <c r="N59" s="25"/>
      <c r="O59" s="25" t="s">
        <v>329</v>
      </c>
    </row>
    <row r="60" spans="1:15">
      <c r="A60" s="3">
        <v>47</v>
      </c>
      <c r="B60" s="30" t="s">
        <v>420</v>
      </c>
      <c r="C60" s="26"/>
      <c r="D60" s="26" t="s">
        <v>446</v>
      </c>
      <c r="E60" s="25" t="s">
        <v>461</v>
      </c>
      <c r="F60" s="25" t="s">
        <v>330</v>
      </c>
      <c r="G60" s="25"/>
      <c r="H60" s="25" t="s">
        <v>265</v>
      </c>
      <c r="I60" s="25" t="s">
        <v>271</v>
      </c>
      <c r="J60" s="25" t="s">
        <v>431</v>
      </c>
      <c r="K60" s="25" t="s">
        <v>266</v>
      </c>
      <c r="L60" s="25" t="s">
        <v>285</v>
      </c>
      <c r="M60" s="25" t="s">
        <v>488</v>
      </c>
      <c r="N60" s="25"/>
      <c r="O60" s="25" t="s">
        <v>357</v>
      </c>
    </row>
    <row r="61" spans="1:15">
      <c r="A61" s="3">
        <v>48</v>
      </c>
      <c r="B61" s="30" t="s">
        <v>447</v>
      </c>
      <c r="C61" s="26"/>
      <c r="D61" s="26" t="s">
        <v>448</v>
      </c>
      <c r="E61" s="25" t="s">
        <v>462</v>
      </c>
      <c r="F61" s="25" t="s">
        <v>427</v>
      </c>
      <c r="G61" s="25"/>
      <c r="H61" s="25" t="s">
        <v>270</v>
      </c>
      <c r="I61" s="25" t="s">
        <v>270</v>
      </c>
      <c r="J61" s="25" t="s">
        <v>431</v>
      </c>
      <c r="K61" s="25" t="s">
        <v>274</v>
      </c>
      <c r="L61" s="25" t="s">
        <v>288</v>
      </c>
      <c r="M61" s="25" t="s">
        <v>485</v>
      </c>
      <c r="N61" s="25"/>
      <c r="O61" s="25" t="s">
        <v>357</v>
      </c>
    </row>
    <row r="62" spans="1:15">
      <c r="A62" s="3">
        <v>49</v>
      </c>
      <c r="B62" s="30" t="s">
        <v>421</v>
      </c>
      <c r="C62" s="26"/>
      <c r="D62" s="26" t="s">
        <v>449</v>
      </c>
      <c r="E62" s="25" t="s">
        <v>255</v>
      </c>
      <c r="F62" s="25" t="s">
        <v>396</v>
      </c>
      <c r="G62" s="25" t="s">
        <v>265</v>
      </c>
      <c r="H62" s="25" t="s">
        <v>285</v>
      </c>
      <c r="I62" s="25" t="s">
        <v>237</v>
      </c>
      <c r="J62" s="25" t="s">
        <v>405</v>
      </c>
      <c r="K62" s="25" t="s">
        <v>236</v>
      </c>
      <c r="L62" s="25" t="s">
        <v>345</v>
      </c>
      <c r="M62" s="25" t="s">
        <v>435</v>
      </c>
      <c r="N62" s="25"/>
      <c r="O62" s="25" t="s">
        <v>411</v>
      </c>
    </row>
    <row r="63" spans="1:15">
      <c r="A63" s="3">
        <v>50</v>
      </c>
      <c r="B63" s="30" t="s">
        <v>422</v>
      </c>
      <c r="C63" s="26"/>
      <c r="D63" s="26" t="s">
        <v>450</v>
      </c>
      <c r="E63" s="25" t="s">
        <v>252</v>
      </c>
      <c r="F63" s="25" t="s">
        <v>257</v>
      </c>
      <c r="G63" s="25"/>
      <c r="H63" s="25" t="s">
        <v>238</v>
      </c>
      <c r="I63" s="25" t="s">
        <v>268</v>
      </c>
      <c r="J63" s="25" t="s">
        <v>406</v>
      </c>
      <c r="K63" s="25" t="s">
        <v>266</v>
      </c>
      <c r="L63" s="25" t="s">
        <v>399</v>
      </c>
      <c r="M63" s="25" t="s">
        <v>487</v>
      </c>
      <c r="N63" s="25"/>
      <c r="O63" s="25" t="s">
        <v>426</v>
      </c>
    </row>
    <row r="64" spans="1:15">
      <c r="A64" s="3">
        <v>51</v>
      </c>
      <c r="B64" s="30" t="s">
        <v>423</v>
      </c>
      <c r="C64" s="26"/>
      <c r="D64" s="26" t="s">
        <v>451</v>
      </c>
      <c r="E64" s="25" t="s">
        <v>254</v>
      </c>
      <c r="F64" s="25" t="s">
        <v>257</v>
      </c>
      <c r="G64" s="25"/>
      <c r="H64" s="25" t="s">
        <v>273</v>
      </c>
      <c r="I64" s="25" t="s">
        <v>270</v>
      </c>
      <c r="J64" s="25" t="s">
        <v>432</v>
      </c>
      <c r="K64" s="25" t="s">
        <v>266</v>
      </c>
      <c r="L64" s="25" t="s">
        <v>333</v>
      </c>
      <c r="M64" s="25" t="s">
        <v>358</v>
      </c>
      <c r="N64" s="25"/>
      <c r="O64" s="25" t="s">
        <v>392</v>
      </c>
    </row>
    <row r="65" spans="1:15">
      <c r="A65" s="3">
        <v>52</v>
      </c>
      <c r="B65" s="30" t="s">
        <v>424</v>
      </c>
      <c r="C65" s="26"/>
      <c r="D65" s="26" t="s">
        <v>452</v>
      </c>
      <c r="E65" s="25" t="s">
        <v>299</v>
      </c>
      <c r="F65" s="25" t="s">
        <v>235</v>
      </c>
      <c r="G65" s="25"/>
      <c r="H65" s="25" t="s">
        <v>271</v>
      </c>
      <c r="I65" s="25" t="s">
        <v>268</v>
      </c>
      <c r="J65" s="25" t="s">
        <v>429</v>
      </c>
      <c r="K65" s="25" t="s">
        <v>236</v>
      </c>
      <c r="L65" s="25" t="s">
        <v>272</v>
      </c>
      <c r="M65" s="25" t="s">
        <v>436</v>
      </c>
      <c r="N65" s="25"/>
      <c r="O65" s="25" t="s">
        <v>437</v>
      </c>
    </row>
    <row r="66" spans="1:15" ht="15" customHeight="1">
      <c r="A66" s="3">
        <v>53</v>
      </c>
      <c r="B66" s="30" t="s">
        <v>425</v>
      </c>
      <c r="C66" s="26"/>
      <c r="D66" s="26" t="s">
        <v>453</v>
      </c>
      <c r="E66" s="25" t="s">
        <v>461</v>
      </c>
      <c r="F66" s="25" t="s">
        <v>259</v>
      </c>
      <c r="G66" s="25"/>
      <c r="H66" s="25" t="s">
        <v>270</v>
      </c>
      <c r="I66" s="25" t="s">
        <v>268</v>
      </c>
      <c r="J66" s="25" t="s">
        <v>433</v>
      </c>
      <c r="K66" s="25" t="s">
        <v>264</v>
      </c>
      <c r="L66" s="25" t="s">
        <v>269</v>
      </c>
      <c r="M66" s="25" t="s">
        <v>351</v>
      </c>
      <c r="N66" s="25"/>
      <c r="O66" s="25" t="s">
        <v>409</v>
      </c>
    </row>
    <row r="67" spans="1:15" ht="0.75" customHeight="1">
      <c r="A67" s="31"/>
      <c r="B67" s="31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</row>
    <row r="68" spans="1:15" ht="15" customHeight="1">
      <c r="A68" s="3">
        <v>54</v>
      </c>
      <c r="B68" s="30" t="s">
        <v>466</v>
      </c>
      <c r="C68" s="26"/>
      <c r="D68" s="26" t="s">
        <v>467</v>
      </c>
      <c r="E68" s="25" t="s">
        <v>462</v>
      </c>
      <c r="F68" s="25" t="s">
        <v>330</v>
      </c>
      <c r="G68" s="25"/>
      <c r="H68" s="25" t="s">
        <v>264</v>
      </c>
      <c r="I68" s="25" t="s">
        <v>236</v>
      </c>
      <c r="J68" s="25" t="s">
        <v>280</v>
      </c>
      <c r="K68" s="25" t="s">
        <v>264</v>
      </c>
      <c r="L68" s="25" t="s">
        <v>238</v>
      </c>
      <c r="M68" s="25" t="s">
        <v>351</v>
      </c>
      <c r="N68" s="25"/>
      <c r="O68" s="25" t="s">
        <v>409</v>
      </c>
    </row>
    <row r="69" spans="1:15">
      <c r="A69" s="3">
        <v>55</v>
      </c>
      <c r="B69" s="30" t="s">
        <v>468</v>
      </c>
      <c r="C69" s="26"/>
      <c r="D69" s="26" t="s">
        <v>469</v>
      </c>
      <c r="E69" s="25" t="s">
        <v>255</v>
      </c>
      <c r="F69" s="25" t="s">
        <v>427</v>
      </c>
      <c r="G69" s="25" t="s">
        <v>267</v>
      </c>
      <c r="H69" s="25" t="s">
        <v>334</v>
      </c>
      <c r="I69" s="25" t="s">
        <v>271</v>
      </c>
      <c r="J69" s="25" t="s">
        <v>430</v>
      </c>
      <c r="K69" s="25" t="s">
        <v>236</v>
      </c>
      <c r="L69" s="25" t="s">
        <v>272</v>
      </c>
      <c r="M69" s="25" t="s">
        <v>351</v>
      </c>
      <c r="N69" s="25"/>
      <c r="O69" s="25" t="s">
        <v>329</v>
      </c>
    </row>
    <row r="70" spans="1:15">
      <c r="A70" s="3">
        <v>56</v>
      </c>
      <c r="B70" s="30" t="s">
        <v>470</v>
      </c>
      <c r="C70" s="26"/>
      <c r="D70" s="26" t="s">
        <v>471</v>
      </c>
      <c r="E70" s="25" t="s">
        <v>461</v>
      </c>
      <c r="F70" s="25" t="s">
        <v>330</v>
      </c>
      <c r="G70" s="25" t="s">
        <v>266</v>
      </c>
      <c r="H70" s="25" t="s">
        <v>265</v>
      </c>
      <c r="I70" s="25" t="s">
        <v>271</v>
      </c>
      <c r="J70" s="25" t="s">
        <v>431</v>
      </c>
      <c r="K70" s="25" t="s">
        <v>266</v>
      </c>
      <c r="L70" s="25" t="s">
        <v>285</v>
      </c>
      <c r="M70" s="25" t="s">
        <v>408</v>
      </c>
      <c r="N70" s="25" t="s">
        <v>496</v>
      </c>
      <c r="O70" s="25" t="s">
        <v>357</v>
      </c>
    </row>
    <row r="71" spans="1:15">
      <c r="A71" s="3">
        <v>57</v>
      </c>
      <c r="B71" s="30" t="s">
        <v>472</v>
      </c>
      <c r="C71" s="26"/>
      <c r="D71" s="26" t="s">
        <v>473</v>
      </c>
      <c r="E71" s="25" t="s">
        <v>462</v>
      </c>
      <c r="F71" s="25" t="s">
        <v>427</v>
      </c>
      <c r="G71" s="25"/>
      <c r="H71" s="25" t="s">
        <v>270</v>
      </c>
      <c r="I71" s="25" t="s">
        <v>270</v>
      </c>
      <c r="J71" s="25" t="s">
        <v>431</v>
      </c>
      <c r="K71" s="25" t="s">
        <v>274</v>
      </c>
      <c r="L71" s="25" t="s">
        <v>288</v>
      </c>
      <c r="M71" s="25" t="s">
        <v>485</v>
      </c>
      <c r="N71" s="25"/>
      <c r="O71" s="25" t="s">
        <v>357</v>
      </c>
    </row>
    <row r="72" spans="1:15">
      <c r="A72" s="3">
        <v>58</v>
      </c>
      <c r="B72" s="30" t="s">
        <v>474</v>
      </c>
      <c r="C72" s="26"/>
      <c r="D72" s="26" t="s">
        <v>475</v>
      </c>
      <c r="E72" s="25" t="s">
        <v>255</v>
      </c>
      <c r="F72" s="25" t="s">
        <v>396</v>
      </c>
      <c r="G72" s="25" t="s">
        <v>265</v>
      </c>
      <c r="H72" s="25" t="s">
        <v>285</v>
      </c>
      <c r="I72" s="25" t="s">
        <v>237</v>
      </c>
      <c r="J72" s="25" t="s">
        <v>405</v>
      </c>
      <c r="K72" s="25" t="s">
        <v>236</v>
      </c>
      <c r="L72" s="25" t="s">
        <v>345</v>
      </c>
      <c r="M72" s="25" t="s">
        <v>435</v>
      </c>
      <c r="N72" s="25"/>
      <c r="O72" s="25" t="s">
        <v>411</v>
      </c>
    </row>
    <row r="73" spans="1:15">
      <c r="A73" s="3">
        <v>59</v>
      </c>
      <c r="B73" s="30" t="s">
        <v>476</v>
      </c>
      <c r="C73" s="26"/>
      <c r="D73" s="26" t="s">
        <v>477</v>
      </c>
      <c r="E73" s="25" t="s">
        <v>252</v>
      </c>
      <c r="F73" s="25" t="s">
        <v>257</v>
      </c>
      <c r="G73" s="25"/>
      <c r="H73" s="25" t="s">
        <v>238</v>
      </c>
      <c r="I73" s="25" t="s">
        <v>268</v>
      </c>
      <c r="J73" s="25" t="s">
        <v>406</v>
      </c>
      <c r="K73" s="25" t="s">
        <v>266</v>
      </c>
      <c r="L73" s="25" t="s">
        <v>399</v>
      </c>
      <c r="M73" s="25" t="s">
        <v>408</v>
      </c>
      <c r="N73" s="25"/>
      <c r="O73" s="25" t="s">
        <v>426</v>
      </c>
    </row>
    <row r="74" spans="1:15">
      <c r="A74" s="3">
        <v>60</v>
      </c>
      <c r="B74" s="30" t="s">
        <v>478</v>
      </c>
      <c r="C74" s="26"/>
      <c r="D74" s="26" t="s">
        <v>479</v>
      </c>
      <c r="E74" s="25" t="s">
        <v>254</v>
      </c>
      <c r="F74" s="25" t="s">
        <v>257</v>
      </c>
      <c r="G74" s="25" t="s">
        <v>266</v>
      </c>
      <c r="H74" s="25" t="s">
        <v>273</v>
      </c>
      <c r="I74" s="25" t="s">
        <v>270</v>
      </c>
      <c r="J74" s="25" t="s">
        <v>432</v>
      </c>
      <c r="K74" s="25" t="s">
        <v>266</v>
      </c>
      <c r="L74" s="25" t="s">
        <v>333</v>
      </c>
      <c r="M74" s="25" t="s">
        <v>358</v>
      </c>
      <c r="N74" s="25" t="s">
        <v>495</v>
      </c>
      <c r="O74" s="25" t="s">
        <v>392</v>
      </c>
    </row>
    <row r="75" spans="1:15">
      <c r="A75" s="3">
        <v>61</v>
      </c>
      <c r="B75" s="30" t="s">
        <v>480</v>
      </c>
      <c r="C75" s="26"/>
      <c r="D75" s="26" t="s">
        <v>481</v>
      </c>
      <c r="E75" s="25" t="s">
        <v>299</v>
      </c>
      <c r="F75" s="25" t="s">
        <v>235</v>
      </c>
      <c r="G75" s="25"/>
      <c r="H75" s="25" t="s">
        <v>271</v>
      </c>
      <c r="I75" s="25" t="s">
        <v>268</v>
      </c>
      <c r="J75" s="25" t="s">
        <v>429</v>
      </c>
      <c r="K75" s="25" t="s">
        <v>236</v>
      </c>
      <c r="L75" s="25" t="s">
        <v>272</v>
      </c>
      <c r="M75" s="25" t="s">
        <v>436</v>
      </c>
      <c r="N75" s="25"/>
      <c r="O75" s="25" t="s">
        <v>437</v>
      </c>
    </row>
    <row r="76" spans="1:15">
      <c r="A76" s="3">
        <v>62</v>
      </c>
      <c r="B76" s="30" t="s">
        <v>482</v>
      </c>
      <c r="C76" s="26"/>
      <c r="D76" s="26" t="s">
        <v>483</v>
      </c>
      <c r="E76" s="26" t="s">
        <v>461</v>
      </c>
      <c r="F76" s="25" t="s">
        <v>259</v>
      </c>
      <c r="G76" s="25" t="s">
        <v>266</v>
      </c>
      <c r="H76" s="26" t="s">
        <v>270</v>
      </c>
      <c r="I76" s="26" t="s">
        <v>268</v>
      </c>
      <c r="J76" s="26" t="s">
        <v>433</v>
      </c>
      <c r="K76" s="26" t="s">
        <v>264</v>
      </c>
      <c r="L76" s="25" t="s">
        <v>269</v>
      </c>
      <c r="M76" s="25" t="s">
        <v>351</v>
      </c>
      <c r="N76" s="25"/>
      <c r="O76" s="25" t="s">
        <v>409</v>
      </c>
    </row>
    <row r="77" spans="1:15">
      <c r="A77" s="34">
        <v>63</v>
      </c>
      <c r="B77" s="33"/>
      <c r="C77" s="32"/>
      <c r="D77" s="35"/>
      <c r="E77" s="36"/>
      <c r="F77" s="26"/>
      <c r="G77" s="26"/>
      <c r="H77" s="36"/>
      <c r="I77" s="36"/>
      <c r="J77" s="36"/>
      <c r="K77" s="37"/>
      <c r="L77" s="26"/>
      <c r="M77" s="26"/>
      <c r="N77" s="26"/>
      <c r="O77" s="26"/>
    </row>
    <row r="80" spans="1:15">
      <c r="D80" s="38"/>
      <c r="E80" s="38"/>
      <c r="F80" s="38"/>
      <c r="G80" s="38"/>
      <c r="H80" s="38"/>
      <c r="I80" s="38"/>
    </row>
    <row r="81" spans="4:9">
      <c r="D81" s="38"/>
      <c r="E81" s="38"/>
      <c r="F81" s="38"/>
      <c r="G81" s="38"/>
      <c r="H81" s="38"/>
      <c r="I81" s="38"/>
    </row>
    <row r="82" spans="4:9">
      <c r="D82" s="38"/>
      <c r="E82" s="38"/>
      <c r="F82" s="38"/>
      <c r="G82" s="38"/>
      <c r="H82" s="38"/>
      <c r="I82" s="38"/>
    </row>
    <row r="83" spans="4:9">
      <c r="D83" s="38"/>
      <c r="E83" s="38"/>
      <c r="F83" s="38"/>
      <c r="G83" s="38"/>
      <c r="H83" s="38"/>
      <c r="I83" s="38"/>
    </row>
    <row r="85" spans="4:9">
      <c r="D85" t="s">
        <v>500</v>
      </c>
    </row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28</v>
      </c>
      <c r="D1" s="9" t="s">
        <v>27</v>
      </c>
      <c r="F1" s="27" t="s">
        <v>144</v>
      </c>
      <c r="G1" s="1" t="s">
        <v>60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29</v>
      </c>
      <c r="D3" t="s">
        <v>41</v>
      </c>
      <c r="F3" s="19" t="s">
        <v>145</v>
      </c>
      <c r="G3" s="18" t="s">
        <v>128</v>
      </c>
      <c r="H3" s="11" t="s">
        <v>89</v>
      </c>
    </row>
    <row r="4" spans="1:8">
      <c r="A4" t="s">
        <v>8</v>
      </c>
      <c r="B4" t="s">
        <v>23</v>
      </c>
      <c r="C4" t="s">
        <v>30</v>
      </c>
      <c r="D4" t="s">
        <v>42</v>
      </c>
      <c r="F4" s="19" t="s">
        <v>146</v>
      </c>
      <c r="G4" s="18" t="s">
        <v>129</v>
      </c>
      <c r="H4" s="11" t="s">
        <v>90</v>
      </c>
    </row>
    <row r="5" spans="1:8">
      <c r="A5" t="s">
        <v>9</v>
      </c>
      <c r="C5" t="s">
        <v>31</v>
      </c>
      <c r="D5" t="s">
        <v>43</v>
      </c>
      <c r="F5" s="19" t="s">
        <v>147</v>
      </c>
      <c r="G5" s="18" t="s">
        <v>61</v>
      </c>
      <c r="H5" s="11" t="s">
        <v>91</v>
      </c>
    </row>
    <row r="6" spans="1:8">
      <c r="A6" t="s">
        <v>10</v>
      </c>
      <c r="C6" t="s">
        <v>32</v>
      </c>
      <c r="D6" t="s">
        <v>44</v>
      </c>
      <c r="F6" s="19" t="s">
        <v>148</v>
      </c>
      <c r="G6" s="18" t="s">
        <v>62</v>
      </c>
      <c r="H6" s="11" t="s">
        <v>92</v>
      </c>
    </row>
    <row r="7" spans="1:8">
      <c r="A7" t="s">
        <v>11</v>
      </c>
      <c r="C7" t="s">
        <v>33</v>
      </c>
      <c r="D7" t="s">
        <v>45</v>
      </c>
      <c r="F7" s="19" t="s">
        <v>149</v>
      </c>
      <c r="G7" s="18" t="s">
        <v>63</v>
      </c>
      <c r="H7" s="11" t="s">
        <v>93</v>
      </c>
    </row>
    <row r="8" spans="1:8">
      <c r="A8" t="s">
        <v>12</v>
      </c>
      <c r="C8" t="s">
        <v>34</v>
      </c>
      <c r="D8" t="s">
        <v>46</v>
      </c>
      <c r="F8" s="19" t="s">
        <v>150</v>
      </c>
      <c r="G8" s="18" t="s">
        <v>64</v>
      </c>
      <c r="H8" s="11" t="s">
        <v>94</v>
      </c>
    </row>
    <row r="9" spans="1:8">
      <c r="A9" t="s">
        <v>13</v>
      </c>
      <c r="C9" t="s">
        <v>35</v>
      </c>
      <c r="D9" t="s">
        <v>47</v>
      </c>
      <c r="F9" s="19" t="s">
        <v>151</v>
      </c>
      <c r="G9" s="18" t="s">
        <v>65</v>
      </c>
      <c r="H9" s="11" t="s">
        <v>95</v>
      </c>
    </row>
    <row r="10" spans="1:8">
      <c r="A10" t="s">
        <v>14</v>
      </c>
      <c r="C10" t="s">
        <v>36</v>
      </c>
      <c r="D10" t="s">
        <v>48</v>
      </c>
      <c r="F10" s="19" t="s">
        <v>152</v>
      </c>
      <c r="G10" s="18" t="s">
        <v>66</v>
      </c>
      <c r="H10" s="11" t="s">
        <v>96</v>
      </c>
    </row>
    <row r="11" spans="1:8">
      <c r="A11" t="s">
        <v>15</v>
      </c>
      <c r="C11" t="s">
        <v>37</v>
      </c>
      <c r="D11" t="s">
        <v>49</v>
      </c>
      <c r="F11" s="19" t="s">
        <v>153</v>
      </c>
      <c r="G11" s="18" t="s">
        <v>67</v>
      </c>
      <c r="H11" s="11" t="s">
        <v>97</v>
      </c>
    </row>
    <row r="12" spans="1:8">
      <c r="A12" t="s">
        <v>16</v>
      </c>
      <c r="C12" t="s">
        <v>38</v>
      </c>
      <c r="D12" t="s">
        <v>50</v>
      </c>
      <c r="F12" s="19" t="s">
        <v>154</v>
      </c>
      <c r="G12" s="18" t="s">
        <v>131</v>
      </c>
      <c r="H12" s="11" t="s">
        <v>98</v>
      </c>
    </row>
    <row r="13" spans="1:8">
      <c r="A13" t="s">
        <v>17</v>
      </c>
      <c r="C13" t="s">
        <v>39</v>
      </c>
      <c r="D13" t="s">
        <v>51</v>
      </c>
      <c r="F13" s="19" t="s">
        <v>230</v>
      </c>
      <c r="G13" s="18" t="s">
        <v>68</v>
      </c>
      <c r="H13" s="11" t="s">
        <v>99</v>
      </c>
    </row>
    <row r="14" spans="1:8">
      <c r="A14" t="s">
        <v>18</v>
      </c>
      <c r="C14" t="s">
        <v>40</v>
      </c>
      <c r="D14" t="s">
        <v>52</v>
      </c>
      <c r="F14" s="19" t="s">
        <v>155</v>
      </c>
      <c r="G14" s="18" t="s">
        <v>71</v>
      </c>
      <c r="H14" s="11" t="s">
        <v>100</v>
      </c>
    </row>
    <row r="15" spans="1:8">
      <c r="A15" t="s">
        <v>19</v>
      </c>
      <c r="D15" t="s">
        <v>53</v>
      </c>
      <c r="F15" s="19" t="s">
        <v>156</v>
      </c>
      <c r="G15" s="18" t="s">
        <v>72</v>
      </c>
      <c r="H15" s="11" t="s">
        <v>101</v>
      </c>
    </row>
    <row r="16" spans="1:8">
      <c r="A16" t="s">
        <v>142</v>
      </c>
      <c r="F16" s="19" t="s">
        <v>157</v>
      </c>
      <c r="G16" s="18" t="s">
        <v>69</v>
      </c>
      <c r="H16" s="11" t="s">
        <v>102</v>
      </c>
    </row>
    <row r="17" spans="1:8">
      <c r="A17" t="s">
        <v>143</v>
      </c>
      <c r="F17" s="19" t="s">
        <v>158</v>
      </c>
      <c r="G17" s="18" t="s">
        <v>70</v>
      </c>
      <c r="H17" s="11" t="s">
        <v>103</v>
      </c>
    </row>
    <row r="18" spans="1:8">
      <c r="A18" t="s">
        <v>20</v>
      </c>
      <c r="F18" s="19" t="s">
        <v>159</v>
      </c>
      <c r="G18" s="18" t="s">
        <v>74</v>
      </c>
      <c r="H18" s="11" t="s">
        <v>104</v>
      </c>
    </row>
    <row r="19" spans="1:8">
      <c r="F19" s="19" t="s">
        <v>160</v>
      </c>
      <c r="G19" s="18" t="s">
        <v>73</v>
      </c>
      <c r="H19" s="11" t="s">
        <v>105</v>
      </c>
    </row>
    <row r="20" spans="1:8">
      <c r="F20" s="19" t="s">
        <v>161</v>
      </c>
      <c r="G20" s="18" t="s">
        <v>127</v>
      </c>
      <c r="H20" s="11" t="s">
        <v>106</v>
      </c>
    </row>
    <row r="21" spans="1:8">
      <c r="F21" s="19" t="s">
        <v>162</v>
      </c>
      <c r="G21" s="18" t="s">
        <v>75</v>
      </c>
      <c r="H21" s="11" t="s">
        <v>107</v>
      </c>
    </row>
    <row r="22" spans="1:8">
      <c r="F22" s="19" t="s">
        <v>163</v>
      </c>
      <c r="G22" s="18" t="s">
        <v>84</v>
      </c>
      <c r="H22" s="11" t="s">
        <v>108</v>
      </c>
    </row>
    <row r="23" spans="1:8">
      <c r="F23" s="19" t="s">
        <v>164</v>
      </c>
      <c r="G23" s="20" t="s">
        <v>85</v>
      </c>
      <c r="H23" s="11" t="s">
        <v>109</v>
      </c>
    </row>
    <row r="24" spans="1:8">
      <c r="F24" s="19" t="s">
        <v>165</v>
      </c>
      <c r="G24" s="20" t="s">
        <v>86</v>
      </c>
      <c r="H24" s="11" t="s">
        <v>110</v>
      </c>
    </row>
    <row r="25" spans="1:8">
      <c r="F25" s="19" t="s">
        <v>166</v>
      </c>
      <c r="G25" s="18" t="s">
        <v>76</v>
      </c>
      <c r="H25" s="11" t="s">
        <v>111</v>
      </c>
    </row>
    <row r="26" spans="1:8">
      <c r="F26" s="19" t="s">
        <v>167</v>
      </c>
      <c r="G26" s="18" t="s">
        <v>77</v>
      </c>
      <c r="H26" s="11" t="s">
        <v>112</v>
      </c>
    </row>
    <row r="27" spans="1:8">
      <c r="F27" s="19" t="s">
        <v>168</v>
      </c>
      <c r="G27" s="18" t="s">
        <v>78</v>
      </c>
      <c r="H27" s="11" t="s">
        <v>113</v>
      </c>
    </row>
    <row r="28" spans="1:8">
      <c r="F28" s="19" t="s">
        <v>169</v>
      </c>
      <c r="G28" s="18" t="s">
        <v>79</v>
      </c>
      <c r="H28" s="11" t="s">
        <v>114</v>
      </c>
    </row>
    <row r="29" spans="1:8">
      <c r="F29" s="19" t="s">
        <v>170</v>
      </c>
      <c r="G29" s="21" t="s">
        <v>137</v>
      </c>
      <c r="H29" s="11" t="s">
        <v>115</v>
      </c>
    </row>
    <row r="30" spans="1:8">
      <c r="F30" s="19" t="s">
        <v>171</v>
      </c>
      <c r="G30" s="21" t="s">
        <v>138</v>
      </c>
      <c r="H30" s="11" t="s">
        <v>116</v>
      </c>
    </row>
    <row r="31" spans="1:8">
      <c r="F31" s="19" t="s">
        <v>172</v>
      </c>
      <c r="G31" s="18" t="s">
        <v>80</v>
      </c>
      <c r="H31" s="11" t="s">
        <v>117</v>
      </c>
    </row>
    <row r="32" spans="1:8">
      <c r="F32" s="19" t="s">
        <v>173</v>
      </c>
      <c r="G32" s="18" t="s">
        <v>81</v>
      </c>
      <c r="H32" s="11" t="s">
        <v>119</v>
      </c>
    </row>
    <row r="33" spans="6:8">
      <c r="F33" s="19" t="s">
        <v>174</v>
      </c>
      <c r="G33" s="18" t="s">
        <v>82</v>
      </c>
      <c r="H33" s="11" t="s">
        <v>118</v>
      </c>
    </row>
    <row r="34" spans="6:8">
      <c r="F34" s="19" t="s">
        <v>175</v>
      </c>
      <c r="G34" s="21" t="s">
        <v>132</v>
      </c>
    </row>
    <row r="35" spans="6:8">
      <c r="F35" s="19" t="s">
        <v>176</v>
      </c>
      <c r="G35" s="21" t="s">
        <v>133</v>
      </c>
    </row>
    <row r="36" spans="6:8">
      <c r="F36" s="19" t="s">
        <v>177</v>
      </c>
      <c r="G36" s="21" t="s">
        <v>134</v>
      </c>
    </row>
    <row r="37" spans="6:8">
      <c r="F37" s="19" t="s">
        <v>178</v>
      </c>
      <c r="G37" s="21" t="s">
        <v>135</v>
      </c>
    </row>
    <row r="38" spans="6:8">
      <c r="F38" s="19" t="s">
        <v>179</v>
      </c>
      <c r="G38" s="21" t="s">
        <v>136</v>
      </c>
    </row>
    <row r="39" spans="6:8">
      <c r="F39" s="19" t="s">
        <v>180</v>
      </c>
      <c r="G39" s="22" t="s">
        <v>139</v>
      </c>
    </row>
    <row r="40" spans="6:8">
      <c r="F40" s="19" t="s">
        <v>181</v>
      </c>
      <c r="G40" s="18" t="s">
        <v>130</v>
      </c>
    </row>
    <row r="41" spans="6:8">
      <c r="F41" s="19" t="s">
        <v>182</v>
      </c>
      <c r="G41" s="18" t="s">
        <v>83</v>
      </c>
    </row>
    <row r="42" spans="6:8">
      <c r="F42" s="19" t="s">
        <v>183</v>
      </c>
      <c r="G42" s="22" t="s">
        <v>140</v>
      </c>
    </row>
    <row r="43" spans="6:8">
      <c r="F43" s="19" t="s">
        <v>184</v>
      </c>
      <c r="G43" s="22" t="s">
        <v>141</v>
      </c>
    </row>
    <row r="44" spans="6:8">
      <c r="F44" s="19" t="s">
        <v>185</v>
      </c>
      <c r="G44" s="20" t="s">
        <v>87</v>
      </c>
    </row>
    <row r="45" spans="6:8">
      <c r="F45" s="19" t="s">
        <v>186</v>
      </c>
      <c r="G45" s="20" t="s">
        <v>126</v>
      </c>
    </row>
    <row r="46" spans="6:8">
      <c r="F46" s="19" t="s">
        <v>187</v>
      </c>
      <c r="G46" s="20"/>
    </row>
    <row r="47" spans="6:8">
      <c r="F47" s="19" t="s">
        <v>188</v>
      </c>
    </row>
    <row r="48" spans="6:8">
      <c r="F48" s="19" t="s">
        <v>189</v>
      </c>
    </row>
    <row r="49" spans="6:7">
      <c r="F49" s="19" t="s">
        <v>190</v>
      </c>
      <c r="G49"/>
    </row>
    <row r="50" spans="6:7">
      <c r="F50" s="19" t="s">
        <v>191</v>
      </c>
      <c r="G50"/>
    </row>
    <row r="51" spans="6:7">
      <c r="F51" s="19" t="s">
        <v>192</v>
      </c>
      <c r="G51"/>
    </row>
    <row r="52" spans="6:7">
      <c r="F52" s="19" t="s">
        <v>193</v>
      </c>
      <c r="G52"/>
    </row>
    <row r="53" spans="6:7">
      <c r="F53" s="19" t="s">
        <v>194</v>
      </c>
      <c r="G53"/>
    </row>
    <row r="54" spans="6:7">
      <c r="F54" s="19" t="s">
        <v>195</v>
      </c>
      <c r="G54"/>
    </row>
    <row r="55" spans="6:7">
      <c r="F55" s="19" t="s">
        <v>196</v>
      </c>
      <c r="G55"/>
    </row>
    <row r="56" spans="6:7">
      <c r="F56" s="19" t="s">
        <v>197</v>
      </c>
      <c r="G56"/>
    </row>
    <row r="57" spans="6:7">
      <c r="F57" s="19" t="s">
        <v>198</v>
      </c>
      <c r="G57"/>
    </row>
    <row r="58" spans="6:7">
      <c r="F58" s="19" t="s">
        <v>199</v>
      </c>
      <c r="G58"/>
    </row>
    <row r="59" spans="6:7">
      <c r="F59" s="19" t="s">
        <v>200</v>
      </c>
      <c r="G59"/>
    </row>
    <row r="60" spans="6:7">
      <c r="F60" s="19" t="s">
        <v>201</v>
      </c>
      <c r="G60"/>
    </row>
    <row r="61" spans="6:7">
      <c r="F61" s="19" t="s">
        <v>202</v>
      </c>
      <c r="G61"/>
    </row>
    <row r="62" spans="6:7">
      <c r="F62" s="19" t="s">
        <v>203</v>
      </c>
      <c r="G62"/>
    </row>
    <row r="63" spans="6:7">
      <c r="F63" s="19" t="s">
        <v>204</v>
      </c>
      <c r="G63"/>
    </row>
    <row r="64" spans="6:7">
      <c r="F64" s="19" t="s">
        <v>205</v>
      </c>
      <c r="G64"/>
    </row>
    <row r="65" spans="6:7">
      <c r="F65" s="19" t="s">
        <v>206</v>
      </c>
      <c r="G65"/>
    </row>
    <row r="66" spans="6:7">
      <c r="F66" s="19" t="s">
        <v>207</v>
      </c>
      <c r="G66"/>
    </row>
    <row r="67" spans="6:7">
      <c r="F67" s="19" t="s">
        <v>208</v>
      </c>
      <c r="G67"/>
    </row>
    <row r="68" spans="6:7">
      <c r="F68" s="19" t="s">
        <v>209</v>
      </c>
      <c r="G68"/>
    </row>
    <row r="69" spans="6:7">
      <c r="F69" s="19" t="s">
        <v>210</v>
      </c>
      <c r="G69"/>
    </row>
    <row r="70" spans="6:7">
      <c r="F70" s="19" t="s">
        <v>211</v>
      </c>
      <c r="G70"/>
    </row>
    <row r="71" spans="6:7">
      <c r="F71" s="19" t="s">
        <v>212</v>
      </c>
      <c r="G71"/>
    </row>
    <row r="72" spans="6:7">
      <c r="F72" s="19" t="s">
        <v>213</v>
      </c>
      <c r="G72"/>
    </row>
    <row r="73" spans="6:7">
      <c r="F73" s="19" t="s">
        <v>214</v>
      </c>
      <c r="G73"/>
    </row>
    <row r="74" spans="6:7">
      <c r="F74" s="19" t="s">
        <v>215</v>
      </c>
      <c r="G74"/>
    </row>
    <row r="75" spans="6:7">
      <c r="F75" s="19" t="s">
        <v>216</v>
      </c>
      <c r="G75"/>
    </row>
    <row r="76" spans="6:7">
      <c r="F76" s="19" t="s">
        <v>217</v>
      </c>
      <c r="G76"/>
    </row>
    <row r="77" spans="6:7">
      <c r="F77" s="19" t="s">
        <v>218</v>
      </c>
      <c r="G77"/>
    </row>
    <row r="78" spans="6:7">
      <c r="F78" s="19" t="s">
        <v>219</v>
      </c>
      <c r="G78"/>
    </row>
    <row r="79" spans="6:7">
      <c r="F79" s="19" t="s">
        <v>220</v>
      </c>
      <c r="G79"/>
    </row>
    <row r="80" spans="6:7">
      <c r="F80" s="19" t="s">
        <v>221</v>
      </c>
      <c r="G80"/>
    </row>
    <row r="81" spans="6:7">
      <c r="F81" s="19" t="s">
        <v>222</v>
      </c>
      <c r="G81"/>
    </row>
    <row r="82" spans="6:7">
      <c r="F82" s="19" t="s">
        <v>223</v>
      </c>
      <c r="G82"/>
    </row>
    <row r="83" spans="6:7">
      <c r="F83" s="19" t="s">
        <v>224</v>
      </c>
      <c r="G83"/>
    </row>
    <row r="84" spans="6:7">
      <c r="F84" s="19" t="s">
        <v>225</v>
      </c>
      <c r="G84"/>
    </row>
    <row r="85" spans="6:7">
      <c r="F85" s="19" t="s">
        <v>226</v>
      </c>
      <c r="G85"/>
    </row>
    <row r="86" spans="6:7">
      <c r="F86" s="19" t="s">
        <v>227</v>
      </c>
      <c r="G86"/>
    </row>
    <row r="87" spans="6:7">
      <c r="F87" s="19" t="s">
        <v>228</v>
      </c>
      <c r="G87"/>
    </row>
    <row r="88" spans="6:7">
      <c r="F88" s="19" t="s">
        <v>229</v>
      </c>
      <c r="G88"/>
    </row>
    <row r="89" spans="6:7">
      <c r="F89" s="19" t="s">
        <v>54</v>
      </c>
      <c r="G89"/>
    </row>
    <row r="90" spans="6:7">
      <c r="F90" s="19" t="s">
        <v>55</v>
      </c>
      <c r="G90"/>
    </row>
    <row r="91" spans="6:7">
      <c r="F91" s="19" t="s">
        <v>56</v>
      </c>
      <c r="G91"/>
    </row>
    <row r="92" spans="6:7">
      <c r="F92" s="19" t="s">
        <v>57</v>
      </c>
      <c r="G92"/>
    </row>
    <row r="93" spans="6:7">
      <c r="F93" s="19" t="s">
        <v>58</v>
      </c>
    </row>
    <row r="94" spans="6:7">
      <c r="F94" s="19" t="s">
        <v>59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2020-03-14T03:43:22Z</dcterms:modified>
</cp:coreProperties>
</file>